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85" windowHeight="9030" activeTab="0"/>
  </bookViews>
  <sheets>
    <sheet name="結果票（複数児童）" sheetId="1" r:id="rId1"/>
  </sheets>
  <definedNames>
    <definedName name="_xlnm.Print_Area" localSheetId="0">'結果票（複数児童）'!$A$1:$BW$49</definedName>
  </definedNames>
  <calcPr fullCalcOnLoad="1"/>
</workbook>
</file>

<file path=xl/sharedStrings.xml><?xml version="1.0" encoding="utf-8"?>
<sst xmlns="http://schemas.openxmlformats.org/spreadsheetml/2006/main" count="141" uniqueCount="57">
  <si>
    <t>市町村番号</t>
  </si>
  <si>
    <t>管理事業者</t>
  </si>
  <si>
    <t>指定事業者番号</t>
  </si>
  <si>
    <t>受給者証番号</t>
  </si>
  <si>
    <t>事業者及び
その事業所
の名称</t>
  </si>
  <si>
    <t>支給決定障害者等</t>
  </si>
  <si>
    <t>氏　　　　　　　　　名</t>
  </si>
  <si>
    <t>支給決定に係る</t>
  </si>
  <si>
    <t>障害児氏名①</t>
  </si>
  <si>
    <t>障害児氏名③</t>
  </si>
  <si>
    <t>障害児氏名②</t>
  </si>
  <si>
    <t>障害児氏名④</t>
  </si>
  <si>
    <t>利用者負担上限月額</t>
  </si>
  <si>
    <t>利用者負担上限額管理結果</t>
  </si>
  <si>
    <t>１　管理事業所で利用者負担額を充当したため、他事業所の利用者負担は発生しない。</t>
  </si>
  <si>
    <t>２　利用者負担額の合算額が、負担上限月額以下のため、調整事務は行わない。</t>
  </si>
  <si>
    <t>３　利用者負担額の合算額が、負担上限額を超過するため、下記のとおり調整した。</t>
  </si>
  <si>
    <t>利用者負担額集計・調整欄</t>
  </si>
  <si>
    <t>項番</t>
  </si>
  <si>
    <t>児童番号</t>
  </si>
  <si>
    <t>事業所番号</t>
  </si>
  <si>
    <t>利用者負担額</t>
  </si>
  <si>
    <t>社会福祉法人等軽減額</t>
  </si>
  <si>
    <t>管理結果</t>
  </si>
  <si>
    <t>介護給付費等</t>
  </si>
  <si>
    <t>上記内容について確認しました。</t>
  </si>
  <si>
    <t>平成　　　　年　　　　月　　　　日</t>
  </si>
  <si>
    <t>支給決定障害者等氏名</t>
  </si>
  <si>
    <t>印</t>
  </si>
  <si>
    <t>利用者負担上限額管理結果票（２）</t>
  </si>
  <si>
    <t>社会福祉法人等軽減対象者</t>
  </si>
  <si>
    <t>事業所名称</t>
  </si>
  <si>
    <t>総費用額</t>
  </si>
  <si>
    <t>合計</t>
  </si>
  <si>
    <t>上記内容について確認しました。</t>
  </si>
  <si>
    <t>平成　　　年　　　月　　　日</t>
  </si>
  <si>
    <t>平成　　　　　　年　　　　　　月分</t>
  </si>
  <si>
    <t>利用者負担上限額管理結果票(複数児童用)</t>
  </si>
  <si>
    <t>平成　　  １８　　年　　    　　月分</t>
  </si>
  <si>
    <t/>
  </si>
  <si>
    <t>　</t>
  </si>
  <si>
    <t xml:space="preserve"> </t>
  </si>
  <si>
    <t>指定事業所番号</t>
  </si>
  <si>
    <t>年</t>
  </si>
  <si>
    <t>月</t>
  </si>
  <si>
    <t>分</t>
  </si>
  <si>
    <t>通所給付決定
保護者氏名</t>
  </si>
  <si>
    <t>通所受給者証番号</t>
  </si>
  <si>
    <t>支給決定保護者氏名</t>
  </si>
  <si>
    <t>合計
（１～４）</t>
  </si>
  <si>
    <t>児童①</t>
  </si>
  <si>
    <t>児童②</t>
  </si>
  <si>
    <t>児童③</t>
  </si>
  <si>
    <t>児童④</t>
  </si>
  <si>
    <t>通所受給者証番号</t>
  </si>
  <si>
    <t>氏　名</t>
  </si>
  <si>
    <t>給付費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</si>
</sst>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♯&quot;"/>
    <numFmt numFmtId="186" formatCode="#"/>
    <numFmt numFmtId="187" formatCode="#&quot;円&quot;"/>
    <numFmt numFmtId="188" formatCode="0_);[Red]\(0\)"/>
    <numFmt numFmtId="189" formatCode="&quot;〒&quot;###\-####"/>
    <numFmt numFmtId="190" formatCode="#,##0_);[Red]\(#,##0\)"/>
  </numFmts>
  <fonts count="4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86" fontId="7" fillId="0" borderId="0" xfId="0" applyNumberFormat="1" applyFont="1" applyBorder="1" applyAlignment="1" applyProtection="1">
      <alignment vertical="center"/>
      <protection hidden="1"/>
    </xf>
    <xf numFmtId="186" fontId="4" fillId="0" borderId="0" xfId="0" applyNumberFormat="1" applyFont="1" applyBorder="1" applyAlignment="1" applyProtection="1">
      <alignment vertical="center"/>
      <protection hidden="1"/>
    </xf>
    <xf numFmtId="186" fontId="0" fillId="0" borderId="0" xfId="0" applyNumberForma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38" fontId="4" fillId="0" borderId="0" xfId="0" applyNumberFormat="1" applyFont="1" applyBorder="1" applyAlignment="1" applyProtection="1">
      <alignment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22" xfId="0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4" fillId="0" borderId="24" xfId="0" applyFont="1" applyBorder="1" applyAlignment="1" applyProtection="1">
      <alignment vertical="center"/>
      <protection hidden="1"/>
    </xf>
    <xf numFmtId="0" fontId="4" fillId="0" borderId="25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186" fontId="4" fillId="0" borderId="0" xfId="0" applyNumberFormat="1" applyFont="1" applyBorder="1" applyAlignment="1" applyProtection="1">
      <alignment vertical="center"/>
      <protection hidden="1"/>
    </xf>
    <xf numFmtId="186" fontId="7" fillId="0" borderId="0" xfId="0" applyNumberFormat="1" applyFont="1" applyBorder="1" applyAlignment="1" applyProtection="1">
      <alignment horizontal="center" vertical="center"/>
      <protection hidden="1"/>
    </xf>
    <xf numFmtId="18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8" fillId="0" borderId="22" xfId="0" applyFont="1" applyBorder="1" applyAlignment="1" applyProtection="1">
      <alignment vertical="center" textRotation="255"/>
      <protection hidden="1"/>
    </xf>
    <xf numFmtId="0" fontId="8" fillId="0" borderId="0" xfId="0" applyFont="1" applyBorder="1" applyAlignment="1" applyProtection="1">
      <alignment vertical="center" textRotation="255"/>
      <protection hidden="1"/>
    </xf>
    <xf numFmtId="0" fontId="8" fillId="0" borderId="20" xfId="0" applyFont="1" applyBorder="1" applyAlignment="1" applyProtection="1">
      <alignment vertical="center" textRotation="255"/>
      <protection hidden="1"/>
    </xf>
    <xf numFmtId="0" fontId="8" fillId="0" borderId="19" xfId="0" applyFont="1" applyBorder="1" applyAlignment="1" applyProtection="1">
      <alignment vertical="center" textRotation="255"/>
      <protection hidden="1"/>
    </xf>
    <xf numFmtId="0" fontId="7" fillId="0" borderId="0" xfId="0" applyFont="1" applyBorder="1" applyAlignment="1" applyProtection="1">
      <alignment vertical="center" textRotation="255"/>
      <protection hidden="1"/>
    </xf>
    <xf numFmtId="0" fontId="7" fillId="0" borderId="19" xfId="0" applyFont="1" applyBorder="1" applyAlignment="1" applyProtection="1">
      <alignment vertical="center" textRotation="255"/>
      <protection hidden="1"/>
    </xf>
    <xf numFmtId="186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176" fontId="4" fillId="0" borderId="0" xfId="0" applyNumberFormat="1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186" fontId="7" fillId="0" borderId="0" xfId="0" applyNumberFormat="1" applyFont="1" applyBorder="1" applyAlignment="1" applyProtection="1">
      <alignment horizontal="center" vertical="center" textRotation="255"/>
      <protection hidden="1"/>
    </xf>
    <xf numFmtId="0" fontId="4" fillId="0" borderId="29" xfId="0" applyFont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0" fontId="0" fillId="0" borderId="30" xfId="0" applyBorder="1" applyAlignment="1" applyProtection="1">
      <alignment horizontal="left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vertical="center" textRotation="255"/>
      <protection hidden="1"/>
    </xf>
    <xf numFmtId="0" fontId="4" fillId="0" borderId="32" xfId="0" applyFont="1" applyBorder="1" applyAlignment="1" applyProtection="1">
      <alignment vertical="center" textRotation="255"/>
      <protection hidden="1"/>
    </xf>
    <xf numFmtId="0" fontId="4" fillId="0" borderId="20" xfId="0" applyFont="1" applyBorder="1" applyAlignment="1" applyProtection="1">
      <alignment vertical="center" textRotation="255"/>
      <protection hidden="1"/>
    </xf>
    <xf numFmtId="0" fontId="4" fillId="0" borderId="14" xfId="0" applyFont="1" applyBorder="1" applyAlignment="1" applyProtection="1">
      <alignment vertical="center" textRotation="255"/>
      <protection hidden="1"/>
    </xf>
    <xf numFmtId="0" fontId="4" fillId="0" borderId="25" xfId="0" applyFont="1" applyBorder="1" applyAlignment="1" applyProtection="1">
      <alignment vertical="center" textRotation="255"/>
      <protection hidden="1"/>
    </xf>
    <xf numFmtId="0" fontId="4" fillId="0" borderId="33" xfId="0" applyFont="1" applyBorder="1" applyAlignment="1" applyProtection="1">
      <alignment vertical="center" textRotation="255"/>
      <protection hidden="1"/>
    </xf>
    <xf numFmtId="0" fontId="8" fillId="0" borderId="29" xfId="0" applyFont="1" applyBorder="1" applyAlignment="1" applyProtection="1">
      <alignment vertical="center"/>
      <protection hidden="1"/>
    </xf>
    <xf numFmtId="0" fontId="8" fillId="0" borderId="30" xfId="0" applyFont="1" applyBorder="1" applyAlignment="1" applyProtection="1">
      <alignment vertical="center"/>
      <protection hidden="1"/>
    </xf>
    <xf numFmtId="0" fontId="8" fillId="0" borderId="34" xfId="0" applyFont="1" applyBorder="1" applyAlignment="1" applyProtection="1">
      <alignment vertical="center"/>
      <protection hidden="1"/>
    </xf>
    <xf numFmtId="176" fontId="4" fillId="0" borderId="35" xfId="49" applyNumberFormat="1" applyFont="1" applyBorder="1" applyAlignment="1" applyProtection="1">
      <alignment horizontal="right" vertical="center"/>
      <protection hidden="1"/>
    </xf>
    <xf numFmtId="176" fontId="0" fillId="0" borderId="35" xfId="49" applyNumberForma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186" fontId="4" fillId="0" borderId="10" xfId="0" applyNumberFormat="1" applyFont="1" applyBorder="1" applyAlignment="1" applyProtection="1">
      <alignment vertical="center"/>
      <protection hidden="1"/>
    </xf>
    <xf numFmtId="186" fontId="4" fillId="0" borderId="11" xfId="0" applyNumberFormat="1" applyFont="1" applyBorder="1" applyAlignment="1" applyProtection="1">
      <alignment vertical="center"/>
      <protection hidden="1"/>
    </xf>
    <xf numFmtId="186" fontId="0" fillId="0" borderId="11" xfId="0" applyNumberFormat="1" applyBorder="1" applyAlignment="1" applyProtection="1">
      <alignment vertical="center"/>
      <protection hidden="1"/>
    </xf>
    <xf numFmtId="186" fontId="0" fillId="0" borderId="40" xfId="0" applyNumberFormat="1" applyBorder="1" applyAlignment="1" applyProtection="1">
      <alignment vertical="center"/>
      <protection hidden="1"/>
    </xf>
    <xf numFmtId="186" fontId="4" fillId="0" borderId="42" xfId="0" applyNumberFormat="1" applyFont="1" applyBorder="1" applyAlignment="1" applyProtection="1">
      <alignment vertical="center"/>
      <protection hidden="1"/>
    </xf>
    <xf numFmtId="186" fontId="4" fillId="0" borderId="19" xfId="0" applyNumberFormat="1" applyFont="1" applyBorder="1" applyAlignment="1" applyProtection="1">
      <alignment vertical="center"/>
      <protection hidden="1"/>
    </xf>
    <xf numFmtId="186" fontId="0" fillId="0" borderId="19" xfId="0" applyNumberFormat="1" applyBorder="1" applyAlignment="1" applyProtection="1">
      <alignment vertical="center"/>
      <protection hidden="1"/>
    </xf>
    <xf numFmtId="186" fontId="0" fillId="0" borderId="26" xfId="0" applyNumberFormat="1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186" fontId="4" fillId="0" borderId="21" xfId="0" applyNumberFormat="1" applyFont="1" applyBorder="1" applyAlignment="1" applyProtection="1">
      <alignment vertical="center"/>
      <protection hidden="1"/>
    </xf>
    <xf numFmtId="186" fontId="4" fillId="0" borderId="22" xfId="0" applyNumberFormat="1" applyFont="1" applyBorder="1" applyAlignment="1" applyProtection="1">
      <alignment vertical="center"/>
      <protection hidden="1"/>
    </xf>
    <xf numFmtId="186" fontId="0" fillId="0" borderId="22" xfId="0" applyNumberFormat="1" applyBorder="1" applyAlignment="1" applyProtection="1">
      <alignment vertical="center"/>
      <protection hidden="1"/>
    </xf>
    <xf numFmtId="186" fontId="0" fillId="0" borderId="23" xfId="0" applyNumberFormat="1" applyBorder="1" applyAlignment="1" applyProtection="1">
      <alignment vertical="center"/>
      <protection hidden="1"/>
    </xf>
    <xf numFmtId="186" fontId="4" fillId="0" borderId="25" xfId="0" applyNumberFormat="1" applyFont="1" applyBorder="1" applyAlignment="1" applyProtection="1">
      <alignment vertical="center"/>
      <protection hidden="1"/>
    </xf>
    <xf numFmtId="186" fontId="7" fillId="0" borderId="21" xfId="0" applyNumberFormat="1" applyFont="1" applyBorder="1" applyAlignment="1" applyProtection="1">
      <alignment horizontal="center" vertical="center"/>
      <protection hidden="1"/>
    </xf>
    <xf numFmtId="186" fontId="0" fillId="0" borderId="22" xfId="0" applyNumberFormat="1" applyBorder="1" applyAlignment="1" applyProtection="1">
      <alignment horizontal="center" vertical="center"/>
      <protection hidden="1"/>
    </xf>
    <xf numFmtId="186" fontId="0" fillId="0" borderId="23" xfId="0" applyNumberFormat="1" applyBorder="1" applyAlignment="1" applyProtection="1">
      <alignment horizontal="center" vertical="center"/>
      <protection hidden="1"/>
    </xf>
    <xf numFmtId="186" fontId="4" fillId="0" borderId="21" xfId="0" applyNumberFormat="1" applyFont="1" applyBorder="1" applyAlignment="1" applyProtection="1">
      <alignment horizontal="center" vertical="center"/>
      <protection hidden="1"/>
    </xf>
    <xf numFmtId="186" fontId="4" fillId="0" borderId="23" xfId="0" applyNumberFormat="1" applyFont="1" applyBorder="1" applyAlignment="1" applyProtection="1">
      <alignment vertical="center"/>
      <protection hidden="1"/>
    </xf>
    <xf numFmtId="186" fontId="4" fillId="0" borderId="26" xfId="0" applyNumberFormat="1" applyFont="1" applyBorder="1" applyAlignment="1" applyProtection="1">
      <alignment vertical="center"/>
      <protection hidden="1"/>
    </xf>
    <xf numFmtId="186" fontId="7" fillId="0" borderId="25" xfId="0" applyNumberFormat="1" applyFont="1" applyBorder="1" applyAlignment="1" applyProtection="1">
      <alignment horizontal="center" vertical="center"/>
      <protection hidden="1"/>
    </xf>
    <xf numFmtId="186" fontId="0" fillId="0" borderId="19" xfId="0" applyNumberFormat="1" applyBorder="1" applyAlignment="1" applyProtection="1">
      <alignment horizontal="center" vertical="center"/>
      <protection hidden="1"/>
    </xf>
    <xf numFmtId="186" fontId="0" fillId="0" borderId="26" xfId="0" applyNumberForma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176" fontId="4" fillId="0" borderId="45" xfId="0" applyNumberFormat="1" applyFont="1" applyBorder="1" applyAlignment="1" applyProtection="1">
      <alignment horizontal="right" vertical="center"/>
      <protection hidden="1"/>
    </xf>
    <xf numFmtId="176" fontId="4" fillId="0" borderId="18" xfId="0" applyNumberFormat="1" applyFont="1" applyBorder="1" applyAlignment="1" applyProtection="1">
      <alignment horizontal="right" vertical="center"/>
      <protection hidden="1"/>
    </xf>
    <xf numFmtId="176" fontId="0" fillId="0" borderId="18" xfId="0" applyNumberFormat="1" applyBorder="1" applyAlignment="1" applyProtection="1">
      <alignment horizontal="right" vertical="center"/>
      <protection hidden="1"/>
    </xf>
    <xf numFmtId="176" fontId="0" fillId="0" borderId="44" xfId="0" applyNumberFormat="1" applyBorder="1" applyAlignment="1" applyProtection="1">
      <alignment horizontal="right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186" fontId="4" fillId="0" borderId="20" xfId="0" applyNumberFormat="1" applyFont="1" applyBorder="1" applyAlignment="1" applyProtection="1">
      <alignment vertical="center"/>
      <protection hidden="1"/>
    </xf>
    <xf numFmtId="186" fontId="4" fillId="0" borderId="0" xfId="0" applyNumberFormat="1" applyFont="1" applyBorder="1" applyAlignment="1" applyProtection="1">
      <alignment vertical="center"/>
      <protection hidden="1"/>
    </xf>
    <xf numFmtId="186" fontId="0" fillId="0" borderId="0" xfId="0" applyNumberFormat="1" applyBorder="1" applyAlignment="1" applyProtection="1">
      <alignment vertical="center"/>
      <protection hidden="1"/>
    </xf>
    <xf numFmtId="186" fontId="0" fillId="0" borderId="24" xfId="0" applyNumberFormat="1" applyBorder="1" applyAlignment="1" applyProtection="1">
      <alignment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vertical="center" textRotation="255"/>
      <protection hidden="1"/>
    </xf>
    <xf numFmtId="0" fontId="8" fillId="0" borderId="47" xfId="0" applyFont="1" applyBorder="1" applyAlignment="1" applyProtection="1">
      <alignment vertical="center" textRotation="255"/>
      <protection hidden="1"/>
    </xf>
    <xf numFmtId="0" fontId="8" fillId="0" borderId="48" xfId="0" applyFont="1" applyBorder="1" applyAlignment="1" applyProtection="1">
      <alignment vertical="center" textRotation="255"/>
      <protection hidden="1"/>
    </xf>
    <xf numFmtId="186" fontId="4" fillId="0" borderId="43" xfId="0" applyNumberFormat="1" applyFont="1" applyBorder="1" applyAlignment="1" applyProtection="1">
      <alignment horizontal="center" vertical="center"/>
      <protection hidden="1"/>
    </xf>
    <xf numFmtId="186" fontId="4" fillId="0" borderId="30" xfId="0" applyNumberFormat="1" applyFont="1" applyBorder="1" applyAlignment="1" applyProtection="1">
      <alignment horizontal="center" vertical="center"/>
      <protection hidden="1"/>
    </xf>
    <xf numFmtId="186" fontId="4" fillId="0" borderId="31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186" fontId="4" fillId="0" borderId="49" xfId="0" applyNumberFormat="1" applyFont="1" applyBorder="1" applyAlignment="1" applyProtection="1">
      <alignment horizontal="center" vertical="center"/>
      <protection hidden="1"/>
    </xf>
    <xf numFmtId="186" fontId="4" fillId="0" borderId="28" xfId="0" applyNumberFormat="1" applyFont="1" applyBorder="1" applyAlignment="1" applyProtection="1">
      <alignment horizontal="center" vertical="center"/>
      <protection hidden="1"/>
    </xf>
    <xf numFmtId="186" fontId="4" fillId="0" borderId="50" xfId="0" applyNumberFormat="1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186" fontId="4" fillId="0" borderId="38" xfId="0" applyNumberFormat="1" applyFont="1" applyBorder="1" applyAlignment="1" applyProtection="1">
      <alignment horizontal="center" vertical="center"/>
      <protection hidden="1"/>
    </xf>
    <xf numFmtId="186" fontId="4" fillId="0" borderId="11" xfId="0" applyNumberFormat="1" applyFont="1" applyBorder="1" applyAlignment="1" applyProtection="1">
      <alignment horizontal="center" vertical="center"/>
      <protection hidden="1"/>
    </xf>
    <xf numFmtId="186" fontId="4" fillId="0" borderId="40" xfId="0" applyNumberFormat="1" applyFont="1" applyBorder="1" applyAlignment="1" applyProtection="1">
      <alignment horizontal="center" vertical="center"/>
      <protection hidden="1"/>
    </xf>
    <xf numFmtId="186" fontId="4" fillId="0" borderId="20" xfId="0" applyNumberFormat="1" applyFont="1" applyBorder="1" applyAlignment="1" applyProtection="1">
      <alignment horizontal="center" vertical="center"/>
      <protection hidden="1"/>
    </xf>
    <xf numFmtId="186" fontId="4" fillId="0" borderId="0" xfId="0" applyNumberFormat="1" applyFont="1" applyBorder="1" applyAlignment="1" applyProtection="1">
      <alignment horizontal="center" vertical="center"/>
      <protection hidden="1"/>
    </xf>
    <xf numFmtId="186" fontId="4" fillId="0" borderId="24" xfId="0" applyNumberFormat="1" applyFont="1" applyBorder="1" applyAlignment="1" applyProtection="1">
      <alignment horizontal="center" vertical="center"/>
      <protection hidden="1"/>
    </xf>
    <xf numFmtId="186" fontId="4" fillId="0" borderId="25" xfId="0" applyNumberFormat="1" applyFont="1" applyBorder="1" applyAlignment="1" applyProtection="1">
      <alignment horizontal="center" vertical="center"/>
      <protection hidden="1"/>
    </xf>
    <xf numFmtId="186" fontId="4" fillId="0" borderId="19" xfId="0" applyNumberFormat="1" applyFont="1" applyBorder="1" applyAlignment="1" applyProtection="1">
      <alignment horizontal="center" vertical="center"/>
      <protection hidden="1"/>
    </xf>
    <xf numFmtId="186" fontId="4" fillId="0" borderId="26" xfId="0" applyNumberFormat="1" applyFont="1" applyBorder="1" applyAlignment="1" applyProtection="1">
      <alignment horizontal="center" vertical="center"/>
      <protection hidden="1"/>
    </xf>
    <xf numFmtId="176" fontId="4" fillId="0" borderId="36" xfId="49" applyNumberFormat="1" applyFont="1" applyBorder="1" applyAlignment="1" applyProtection="1">
      <alignment horizontal="right" vertical="center"/>
      <protection hidden="1"/>
    </xf>
    <xf numFmtId="176" fontId="4" fillId="0" borderId="18" xfId="49" applyNumberFormat="1" applyFont="1" applyBorder="1" applyAlignment="1" applyProtection="1">
      <alignment horizontal="right" vertical="center"/>
      <protection hidden="1"/>
    </xf>
    <xf numFmtId="176" fontId="0" fillId="0" borderId="18" xfId="49" applyNumberFormat="1" applyBorder="1" applyAlignment="1" applyProtection="1">
      <alignment horizontal="right" vertical="center"/>
      <protection hidden="1"/>
    </xf>
    <xf numFmtId="176" fontId="0" fillId="0" borderId="37" xfId="49" applyNumberFormat="1" applyBorder="1" applyAlignment="1" applyProtection="1">
      <alignment horizontal="right" vertical="center"/>
      <protection hidden="1"/>
    </xf>
    <xf numFmtId="0" fontId="9" fillId="0" borderId="51" xfId="0" applyFont="1" applyBorder="1" applyAlignment="1" applyProtection="1">
      <alignment horizontal="center" vertical="center"/>
      <protection hidden="1"/>
    </xf>
    <xf numFmtId="0" fontId="9" fillId="0" borderId="52" xfId="0" applyFont="1" applyBorder="1" applyAlignment="1" applyProtection="1">
      <alignment horizontal="center" vertical="center"/>
      <protection hidden="1"/>
    </xf>
    <xf numFmtId="0" fontId="9" fillId="0" borderId="5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vertical="center" textRotation="255"/>
      <protection hidden="1"/>
    </xf>
    <xf numFmtId="0" fontId="7" fillId="0" borderId="33" xfId="0" applyFont="1" applyBorder="1" applyAlignment="1" applyProtection="1">
      <alignment vertical="center" textRotation="255"/>
      <protection hidden="1"/>
    </xf>
    <xf numFmtId="0" fontId="7" fillId="0" borderId="15" xfId="0" applyFont="1" applyBorder="1" applyAlignment="1" applyProtection="1">
      <alignment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8" fillId="0" borderId="27" xfId="0" applyFont="1" applyBorder="1" applyAlignment="1" applyProtection="1">
      <alignment vertical="center"/>
      <protection hidden="1"/>
    </xf>
    <xf numFmtId="0" fontId="8" fillId="0" borderId="28" xfId="0" applyFont="1" applyBorder="1" applyAlignment="1" applyProtection="1">
      <alignment vertical="center"/>
      <protection hidden="1"/>
    </xf>
    <xf numFmtId="0" fontId="7" fillId="0" borderId="54" xfId="0" applyFont="1" applyBorder="1" applyAlignment="1" applyProtection="1">
      <alignment vertical="center"/>
      <protection hidden="1"/>
    </xf>
    <xf numFmtId="0" fontId="7" fillId="0" borderId="52" xfId="0" applyFont="1" applyBorder="1" applyAlignment="1" applyProtection="1">
      <alignment vertical="center"/>
      <protection hidden="1"/>
    </xf>
    <xf numFmtId="186" fontId="4" fillId="0" borderId="22" xfId="0" applyNumberFormat="1" applyFont="1" applyBorder="1" applyAlignment="1" applyProtection="1">
      <alignment horizontal="center" vertical="center"/>
      <protection hidden="1"/>
    </xf>
    <xf numFmtId="186" fontId="4" fillId="0" borderId="23" xfId="0" applyNumberFormat="1" applyFont="1" applyBorder="1" applyAlignment="1" applyProtection="1">
      <alignment horizontal="center" vertical="center"/>
      <protection hidden="1"/>
    </xf>
    <xf numFmtId="186" fontId="4" fillId="0" borderId="0" xfId="0" applyNumberFormat="1" applyFont="1" applyAlignment="1" applyProtection="1">
      <alignment horizontal="center" vertical="center"/>
      <protection hidden="1"/>
    </xf>
    <xf numFmtId="176" fontId="4" fillId="33" borderId="36" xfId="49" applyNumberFormat="1" applyFont="1" applyFill="1" applyBorder="1" applyAlignment="1" applyProtection="1">
      <alignment horizontal="right" vertical="center"/>
      <protection hidden="1"/>
    </xf>
    <xf numFmtId="176" fontId="4" fillId="33" borderId="18" xfId="49" applyNumberFormat="1" applyFont="1" applyFill="1" applyBorder="1" applyAlignment="1" applyProtection="1">
      <alignment horizontal="right" vertical="center"/>
      <protection hidden="1"/>
    </xf>
    <xf numFmtId="176" fontId="0" fillId="33" borderId="18" xfId="49" applyNumberFormat="1" applyFill="1" applyBorder="1" applyAlignment="1" applyProtection="1">
      <alignment horizontal="right" vertical="center"/>
      <protection hidden="1"/>
    </xf>
    <xf numFmtId="176" fontId="0" fillId="33" borderId="37" xfId="49" applyNumberFormat="1" applyFill="1" applyBorder="1" applyAlignment="1" applyProtection="1">
      <alignment horizontal="right" vertical="center"/>
      <protection hidden="1"/>
    </xf>
    <xf numFmtId="176" fontId="4" fillId="0" borderId="37" xfId="49" applyNumberFormat="1" applyFont="1" applyBorder="1" applyAlignment="1" applyProtection="1">
      <alignment horizontal="right" vertical="center"/>
      <protection hidden="1"/>
    </xf>
    <xf numFmtId="186" fontId="4" fillId="0" borderId="35" xfId="0" applyNumberFormat="1" applyFont="1" applyBorder="1" applyAlignment="1" applyProtection="1">
      <alignment horizontal="center" vertical="center" wrapText="1"/>
      <protection hidden="1"/>
    </xf>
    <xf numFmtId="186" fontId="4" fillId="0" borderId="35" xfId="0" applyNumberFormat="1" applyFont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 wrapText="1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55" xfId="0" applyFont="1" applyBorder="1" applyAlignment="1" applyProtection="1">
      <alignment horizontal="center" vertical="center"/>
      <protection hidden="1"/>
    </xf>
    <xf numFmtId="186" fontId="0" fillId="0" borderId="12" xfId="0" applyNumberFormat="1" applyBorder="1" applyAlignment="1" applyProtection="1">
      <alignment vertical="center"/>
      <protection hidden="1"/>
    </xf>
    <xf numFmtId="186" fontId="4" fillId="0" borderId="15" xfId="0" applyNumberFormat="1" applyFont="1" applyBorder="1" applyAlignment="1" applyProtection="1">
      <alignment vertical="center"/>
      <protection hidden="1"/>
    </xf>
    <xf numFmtId="186" fontId="4" fillId="0" borderId="16" xfId="0" applyNumberFormat="1" applyFont="1" applyBorder="1" applyAlignment="1" applyProtection="1">
      <alignment vertical="center"/>
      <protection hidden="1"/>
    </xf>
    <xf numFmtId="186" fontId="0" fillId="0" borderId="16" xfId="0" applyNumberFormat="1" applyBorder="1" applyAlignment="1" applyProtection="1">
      <alignment vertical="center"/>
      <protection hidden="1"/>
    </xf>
    <xf numFmtId="186" fontId="0" fillId="0" borderId="17" xfId="0" applyNumberFormat="1" applyBorder="1" applyAlignment="1" applyProtection="1">
      <alignment vertical="center"/>
      <protection hidden="1"/>
    </xf>
    <xf numFmtId="186" fontId="4" fillId="0" borderId="13" xfId="0" applyNumberFormat="1" applyFont="1" applyBorder="1" applyAlignment="1" applyProtection="1">
      <alignment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186" fontId="4" fillId="0" borderId="10" xfId="0" applyNumberFormat="1" applyFont="1" applyBorder="1" applyAlignment="1" applyProtection="1">
      <alignment horizontal="center" vertical="center"/>
      <protection hidden="1"/>
    </xf>
    <xf numFmtId="186" fontId="4" fillId="0" borderId="12" xfId="0" applyNumberFormat="1" applyFont="1" applyBorder="1" applyAlignment="1" applyProtection="1">
      <alignment horizontal="center" vertical="center"/>
      <protection hidden="1"/>
    </xf>
    <xf numFmtId="186" fontId="4" fillId="0" borderId="15" xfId="0" applyNumberFormat="1" applyFont="1" applyBorder="1" applyAlignment="1" applyProtection="1">
      <alignment horizontal="center" vertical="center"/>
      <protection hidden="1"/>
    </xf>
    <xf numFmtId="186" fontId="4" fillId="0" borderId="16" xfId="0" applyNumberFormat="1" applyFont="1" applyBorder="1" applyAlignment="1" applyProtection="1">
      <alignment horizontal="center" vertical="center"/>
      <protection hidden="1"/>
    </xf>
    <xf numFmtId="186" fontId="4" fillId="0" borderId="17" xfId="0" applyNumberFormat="1" applyFont="1" applyBorder="1" applyAlignment="1" applyProtection="1">
      <alignment horizontal="center" vertical="center"/>
      <protection hidden="1"/>
    </xf>
    <xf numFmtId="186" fontId="7" fillId="0" borderId="10" xfId="0" applyNumberFormat="1" applyFont="1" applyBorder="1" applyAlignment="1" applyProtection="1">
      <alignment horizontal="center" vertical="center" shrinkToFit="1"/>
      <protection hidden="1"/>
    </xf>
    <xf numFmtId="186" fontId="7" fillId="0" borderId="11" xfId="0" applyNumberFormat="1" applyFont="1" applyBorder="1" applyAlignment="1" applyProtection="1">
      <alignment horizontal="center" vertical="center" shrinkToFit="1"/>
      <protection hidden="1"/>
    </xf>
    <xf numFmtId="186" fontId="7" fillId="0" borderId="12" xfId="0" applyNumberFormat="1" applyFont="1" applyBorder="1" applyAlignment="1" applyProtection="1">
      <alignment horizontal="center" vertical="center" shrinkToFit="1"/>
      <protection hidden="1"/>
    </xf>
    <xf numFmtId="186" fontId="7" fillId="0" borderId="15" xfId="0" applyNumberFormat="1" applyFont="1" applyBorder="1" applyAlignment="1" applyProtection="1">
      <alignment horizontal="center" vertical="center" shrinkToFit="1"/>
      <protection hidden="1"/>
    </xf>
    <xf numFmtId="186" fontId="7" fillId="0" borderId="16" xfId="0" applyNumberFormat="1" applyFont="1" applyBorder="1" applyAlignment="1" applyProtection="1">
      <alignment horizontal="center" vertical="center" shrinkToFit="1"/>
      <protection hidden="1"/>
    </xf>
    <xf numFmtId="186" fontId="7" fillId="0" borderId="17" xfId="0" applyNumberFormat="1" applyFont="1" applyBorder="1" applyAlignment="1" applyProtection="1">
      <alignment horizontal="center" vertical="center" shrinkToFit="1"/>
      <protection hidden="1"/>
    </xf>
    <xf numFmtId="0" fontId="7" fillId="0" borderId="10" xfId="0" applyFont="1" applyBorder="1" applyAlignment="1" applyProtection="1">
      <alignment horizontal="center" vertical="center" textRotation="255"/>
      <protection hidden="1"/>
    </xf>
    <xf numFmtId="0" fontId="7" fillId="0" borderId="12" xfId="0" applyFont="1" applyBorder="1" applyAlignment="1" applyProtection="1">
      <alignment horizontal="center" vertical="center" textRotation="255"/>
      <protection hidden="1"/>
    </xf>
    <xf numFmtId="0" fontId="7" fillId="0" borderId="13" xfId="0" applyFont="1" applyBorder="1" applyAlignment="1" applyProtection="1">
      <alignment horizontal="center" vertical="center" textRotation="255"/>
      <protection hidden="1"/>
    </xf>
    <xf numFmtId="0" fontId="7" fillId="0" borderId="14" xfId="0" applyFont="1" applyBorder="1" applyAlignment="1" applyProtection="1">
      <alignment horizontal="center" vertical="center" textRotation="255"/>
      <protection hidden="1"/>
    </xf>
    <xf numFmtId="0" fontId="7" fillId="0" borderId="15" xfId="0" applyFont="1" applyBorder="1" applyAlignment="1" applyProtection="1">
      <alignment horizontal="center" vertical="center" textRotation="255"/>
      <protection hidden="1"/>
    </xf>
    <xf numFmtId="0" fontId="7" fillId="0" borderId="17" xfId="0" applyFont="1" applyBorder="1" applyAlignment="1" applyProtection="1">
      <alignment horizontal="center" vertical="center" textRotation="255"/>
      <protection hidden="1"/>
    </xf>
    <xf numFmtId="186" fontId="4" fillId="0" borderId="13" xfId="0" applyNumberFormat="1" applyFont="1" applyBorder="1" applyAlignment="1" applyProtection="1">
      <alignment horizontal="center" vertical="center"/>
      <protection hidden="1"/>
    </xf>
    <xf numFmtId="186" fontId="4" fillId="0" borderId="14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86" fontId="7" fillId="0" borderId="10" xfId="0" applyNumberFormat="1" applyFont="1" applyBorder="1" applyAlignment="1" applyProtection="1">
      <alignment horizontal="center" vertical="center"/>
      <protection hidden="1"/>
    </xf>
    <xf numFmtId="186" fontId="7" fillId="0" borderId="11" xfId="0" applyNumberFormat="1" applyFont="1" applyBorder="1" applyAlignment="1" applyProtection="1">
      <alignment horizontal="center" vertical="center"/>
      <protection hidden="1"/>
    </xf>
    <xf numFmtId="186" fontId="7" fillId="0" borderId="12" xfId="0" applyNumberFormat="1" applyFont="1" applyBorder="1" applyAlignment="1" applyProtection="1">
      <alignment horizontal="center" vertical="center"/>
      <protection hidden="1"/>
    </xf>
    <xf numFmtId="186" fontId="7" fillId="0" borderId="15" xfId="0" applyNumberFormat="1" applyFont="1" applyBorder="1" applyAlignment="1" applyProtection="1">
      <alignment horizontal="center" vertical="center"/>
      <protection hidden="1"/>
    </xf>
    <xf numFmtId="186" fontId="7" fillId="0" borderId="16" xfId="0" applyNumberFormat="1" applyFont="1" applyBorder="1" applyAlignment="1" applyProtection="1">
      <alignment horizontal="center" vertical="center"/>
      <protection hidden="1"/>
    </xf>
    <xf numFmtId="186" fontId="7" fillId="0" borderId="17" xfId="0" applyNumberFormat="1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/>
      <protection hidden="1"/>
    </xf>
    <xf numFmtId="0" fontId="4" fillId="0" borderId="57" xfId="0" applyFont="1" applyBorder="1" applyAlignment="1" applyProtection="1">
      <alignment horizontal="center" vertical="center"/>
      <protection hidden="1"/>
    </xf>
    <xf numFmtId="0" fontId="4" fillId="0" borderId="58" xfId="0" applyFont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7" fillId="0" borderId="55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186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17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10" xfId="0" applyNumberFormat="1" applyFont="1" applyBorder="1" applyAlignment="1" applyProtection="1">
      <alignment horizontal="center" vertical="center" textRotation="255"/>
      <protection hidden="1"/>
    </xf>
    <xf numFmtId="186" fontId="7" fillId="0" borderId="12" xfId="0" applyNumberFormat="1" applyFont="1" applyBorder="1" applyAlignment="1" applyProtection="1">
      <alignment horizontal="center" vertical="center" textRotation="255"/>
      <protection hidden="1"/>
    </xf>
    <xf numFmtId="186" fontId="7" fillId="0" borderId="13" xfId="0" applyNumberFormat="1" applyFont="1" applyBorder="1" applyAlignment="1" applyProtection="1">
      <alignment horizontal="center" vertical="center" textRotation="255"/>
      <protection hidden="1"/>
    </xf>
    <xf numFmtId="186" fontId="7" fillId="0" borderId="14" xfId="0" applyNumberFormat="1" applyFont="1" applyBorder="1" applyAlignment="1" applyProtection="1">
      <alignment horizontal="center" vertical="center" textRotation="255"/>
      <protection hidden="1"/>
    </xf>
    <xf numFmtId="186" fontId="7" fillId="0" borderId="15" xfId="0" applyNumberFormat="1" applyFont="1" applyBorder="1" applyAlignment="1" applyProtection="1">
      <alignment horizontal="center" vertical="center" textRotation="255"/>
      <protection hidden="1"/>
    </xf>
    <xf numFmtId="186" fontId="7" fillId="0" borderId="17" xfId="0" applyNumberFormat="1" applyFont="1" applyBorder="1" applyAlignment="1" applyProtection="1">
      <alignment horizontal="center" vertical="center" textRotation="255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W107"/>
  <sheetViews>
    <sheetView showGridLines="0" tabSelected="1" view="pageBreakPreview" zoomScaleSheetLayoutView="100" zoomScalePageLayoutView="0" workbookViewId="0" topLeftCell="A1">
      <selection activeCell="CF25" sqref="CF25"/>
    </sheetView>
  </sheetViews>
  <sheetFormatPr defaultColWidth="9.00390625" defaultRowHeight="13.5"/>
  <cols>
    <col min="1" max="2" width="2.625" style="1" customWidth="1"/>
    <col min="3" max="4" width="2.25390625" style="1" customWidth="1"/>
    <col min="5" max="6" width="2.125" style="1" customWidth="1"/>
    <col min="7" max="7" width="2.875" style="1" customWidth="1"/>
    <col min="8" max="9" width="3.25390625" style="1" customWidth="1"/>
    <col min="10" max="10" width="2.625" style="1" customWidth="1"/>
    <col min="11" max="37" width="1.12109375" style="1" customWidth="1"/>
    <col min="38" max="38" width="1.625" style="1" customWidth="1"/>
    <col min="39" max="59" width="1.12109375" style="1" customWidth="1"/>
    <col min="60" max="60" width="1.37890625" style="1" customWidth="1"/>
    <col min="61" max="72" width="1.12109375" style="1" customWidth="1"/>
    <col min="73" max="74" width="1.25" style="1" customWidth="1"/>
    <col min="75" max="81" width="1.12109375" style="1" customWidth="1"/>
    <col min="82" max="16384" width="9.00390625" style="1" customWidth="1"/>
  </cols>
  <sheetData>
    <row r="1" spans="11:41" ht="13.5"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35</v>
      </c>
      <c r="AK1" s="1">
        <v>36</v>
      </c>
      <c r="AO1" s="1">
        <v>37</v>
      </c>
    </row>
    <row r="2" spans="2:75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4"/>
    </row>
    <row r="3" spans="2:75" ht="23.25" customHeight="1">
      <c r="B3" s="5"/>
      <c r="N3" s="6"/>
      <c r="O3" s="7" t="s">
        <v>37</v>
      </c>
      <c r="Q3" s="6"/>
      <c r="R3" s="6"/>
      <c r="T3" s="6"/>
      <c r="V3" s="6"/>
      <c r="W3" s="6"/>
      <c r="X3" s="6"/>
      <c r="Y3" s="6"/>
      <c r="Z3" s="6"/>
      <c r="AA3" s="6"/>
      <c r="AB3" s="6"/>
      <c r="AC3" s="6"/>
      <c r="AD3" s="6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9"/>
    </row>
    <row r="4" spans="2:75" ht="15" customHeight="1">
      <c r="B4" s="5"/>
      <c r="N4" s="6"/>
      <c r="O4" s="7"/>
      <c r="Q4" s="6"/>
      <c r="R4" s="6"/>
      <c r="T4" s="6"/>
      <c r="V4" s="6"/>
      <c r="W4" s="6"/>
      <c r="X4" s="6"/>
      <c r="Y4" s="6"/>
      <c r="Z4" s="6"/>
      <c r="AA4" s="6"/>
      <c r="AB4" s="6"/>
      <c r="AC4" s="6"/>
      <c r="AD4" s="6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</row>
    <row r="5" spans="2:75" ht="8.25" customHeight="1">
      <c r="B5" s="5"/>
      <c r="N5" s="6"/>
      <c r="Q5" s="6"/>
      <c r="R5" s="6"/>
      <c r="T5" s="6"/>
      <c r="U5" s="7"/>
      <c r="V5" s="6"/>
      <c r="W5" s="6"/>
      <c r="X5" s="6"/>
      <c r="Y5" s="6"/>
      <c r="Z5" s="6"/>
      <c r="AA5" s="6"/>
      <c r="AB5" s="6"/>
      <c r="AC5" s="6"/>
      <c r="AD5" s="6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9"/>
    </row>
    <row r="6" spans="2:75" ht="18" customHeight="1">
      <c r="B6" s="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8"/>
      <c r="AP6" s="8"/>
      <c r="AQ6" s="8"/>
      <c r="AR6" s="8"/>
      <c r="AS6" s="8"/>
      <c r="AT6" s="8"/>
      <c r="AU6" s="8"/>
      <c r="AV6" s="8"/>
      <c r="AW6" s="44" t="s">
        <v>36</v>
      </c>
      <c r="AX6" s="45"/>
      <c r="AY6" s="45"/>
      <c r="AZ6" s="45"/>
      <c r="BA6" s="205"/>
      <c r="BB6" s="205"/>
      <c r="BC6" s="205"/>
      <c r="BD6" s="218"/>
      <c r="BE6" s="218"/>
      <c r="BF6" s="218"/>
      <c r="BG6" s="218" t="s">
        <v>43</v>
      </c>
      <c r="BH6" s="218"/>
      <c r="BI6" s="218"/>
      <c r="BJ6" s="209"/>
      <c r="BK6" s="210"/>
      <c r="BL6" s="211"/>
      <c r="BM6" s="209"/>
      <c r="BN6" s="210"/>
      <c r="BO6" s="211"/>
      <c r="BP6" s="209" t="s">
        <v>44</v>
      </c>
      <c r="BQ6" s="210"/>
      <c r="BR6" s="211"/>
      <c r="BS6" s="209" t="s">
        <v>45</v>
      </c>
      <c r="BT6" s="210"/>
      <c r="BU6" s="211"/>
      <c r="BV6" s="8"/>
      <c r="BW6" s="9"/>
    </row>
    <row r="7" spans="2:75" ht="13.5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AC7" s="10"/>
      <c r="AD7" s="10"/>
      <c r="AE7" s="10"/>
      <c r="AF7" s="10"/>
      <c r="AG7" s="10"/>
      <c r="AH7" s="10"/>
      <c r="AI7" s="10"/>
      <c r="AJ7" s="10"/>
      <c r="AK7" s="10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9"/>
    </row>
    <row r="8" spans="2:75" ht="15" customHeight="1">
      <c r="B8" s="5"/>
      <c r="C8" s="207" t="s">
        <v>0</v>
      </c>
      <c r="D8" s="77"/>
      <c r="E8" s="77"/>
      <c r="F8" s="77"/>
      <c r="G8" s="77"/>
      <c r="H8" s="77"/>
      <c r="I8" s="77"/>
      <c r="J8" s="78"/>
      <c r="K8" s="219">
        <v>272112</v>
      </c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220"/>
      <c r="AE8" s="11"/>
      <c r="AF8" s="277" t="s">
        <v>1</v>
      </c>
      <c r="AG8" s="278"/>
      <c r="AH8" s="224" t="s">
        <v>42</v>
      </c>
      <c r="AI8" s="225"/>
      <c r="AJ8" s="225"/>
      <c r="AK8" s="225"/>
      <c r="AL8" s="225"/>
      <c r="AM8" s="225"/>
      <c r="AN8" s="225"/>
      <c r="AO8" s="225"/>
      <c r="AP8" s="225"/>
      <c r="AQ8" s="226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8"/>
      <c r="BW8" s="9"/>
    </row>
    <row r="9" spans="2:75" ht="15" customHeight="1">
      <c r="B9" s="5"/>
      <c r="C9" s="208"/>
      <c r="D9" s="80"/>
      <c r="E9" s="80"/>
      <c r="F9" s="80"/>
      <c r="G9" s="80"/>
      <c r="H9" s="80"/>
      <c r="I9" s="80"/>
      <c r="J9" s="81"/>
      <c r="K9" s="221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3"/>
      <c r="AE9" s="11"/>
      <c r="AF9" s="279"/>
      <c r="AG9" s="280"/>
      <c r="AH9" s="227"/>
      <c r="AI9" s="228"/>
      <c r="AJ9" s="228"/>
      <c r="AK9" s="228"/>
      <c r="AL9" s="228"/>
      <c r="AM9" s="228"/>
      <c r="AN9" s="228"/>
      <c r="AO9" s="228"/>
      <c r="AP9" s="228"/>
      <c r="AQ9" s="229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8"/>
      <c r="BW9" s="9"/>
    </row>
    <row r="10" spans="2:75" ht="15" customHeight="1">
      <c r="B10" s="5"/>
      <c r="C10" s="90" t="s">
        <v>46</v>
      </c>
      <c r="D10" s="260"/>
      <c r="E10" s="260"/>
      <c r="F10" s="260"/>
      <c r="G10" s="260"/>
      <c r="H10" s="260"/>
      <c r="I10" s="260"/>
      <c r="J10" s="261"/>
      <c r="K10" s="219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220"/>
      <c r="AE10" s="11"/>
      <c r="AF10" s="279"/>
      <c r="AG10" s="280"/>
      <c r="AH10" s="268" t="s">
        <v>4</v>
      </c>
      <c r="AI10" s="269"/>
      <c r="AJ10" s="269"/>
      <c r="AK10" s="269"/>
      <c r="AL10" s="269"/>
      <c r="AM10" s="269"/>
      <c r="AN10" s="269"/>
      <c r="AO10" s="269"/>
      <c r="AP10" s="269"/>
      <c r="AQ10" s="270"/>
      <c r="AR10" s="219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220"/>
      <c r="BV10" s="8"/>
      <c r="BW10" s="9"/>
    </row>
    <row r="11" spans="2:75" ht="15" customHeight="1">
      <c r="B11" s="5"/>
      <c r="C11" s="262"/>
      <c r="D11" s="263"/>
      <c r="E11" s="263"/>
      <c r="F11" s="263"/>
      <c r="G11" s="263"/>
      <c r="H11" s="263"/>
      <c r="I11" s="263"/>
      <c r="J11" s="264"/>
      <c r="K11" s="236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237"/>
      <c r="AE11" s="11"/>
      <c r="AF11" s="279"/>
      <c r="AG11" s="280"/>
      <c r="AH11" s="271"/>
      <c r="AI11" s="272"/>
      <c r="AJ11" s="272"/>
      <c r="AK11" s="272"/>
      <c r="AL11" s="272"/>
      <c r="AM11" s="272"/>
      <c r="AN11" s="272"/>
      <c r="AO11" s="272"/>
      <c r="AP11" s="272"/>
      <c r="AQ11" s="273"/>
      <c r="AR11" s="236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237"/>
      <c r="BV11" s="8"/>
      <c r="BW11" s="9"/>
    </row>
    <row r="12" spans="2:75" ht="15" customHeight="1">
      <c r="B12" s="5"/>
      <c r="C12" s="265"/>
      <c r="D12" s="266"/>
      <c r="E12" s="266"/>
      <c r="F12" s="266"/>
      <c r="G12" s="266"/>
      <c r="H12" s="266"/>
      <c r="I12" s="266"/>
      <c r="J12" s="267"/>
      <c r="K12" s="221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3"/>
      <c r="AE12" s="11"/>
      <c r="AF12" s="281"/>
      <c r="AG12" s="282"/>
      <c r="AH12" s="274"/>
      <c r="AI12" s="275"/>
      <c r="AJ12" s="275"/>
      <c r="AK12" s="275"/>
      <c r="AL12" s="275"/>
      <c r="AM12" s="275"/>
      <c r="AN12" s="275"/>
      <c r="AO12" s="275"/>
      <c r="AP12" s="275"/>
      <c r="AQ12" s="276"/>
      <c r="AR12" s="221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3"/>
      <c r="BV12" s="8"/>
      <c r="BW12" s="9"/>
    </row>
    <row r="13" spans="2:75" ht="9.75" customHeight="1">
      <c r="B13" s="5"/>
      <c r="C13" s="53"/>
      <c r="D13" s="53"/>
      <c r="E13" s="53"/>
      <c r="F13" s="53"/>
      <c r="G13" s="53"/>
      <c r="H13" s="53"/>
      <c r="I13" s="53"/>
      <c r="J13" s="5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11"/>
      <c r="AF13" s="56"/>
      <c r="AG13" s="56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8"/>
      <c r="BW13" s="9"/>
    </row>
    <row r="14" spans="2:75" ht="6.75" customHeight="1">
      <c r="B14" s="5"/>
      <c r="C14" s="8"/>
      <c r="D14" s="8"/>
      <c r="E14" s="8"/>
      <c r="F14" s="8"/>
      <c r="G14" s="8"/>
      <c r="H14" s="8"/>
      <c r="I14" s="8"/>
      <c r="J14" s="8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8"/>
      <c r="BW14" s="9"/>
    </row>
    <row r="15" spans="2:75" ht="15" customHeight="1">
      <c r="B15" s="5"/>
      <c r="C15" s="252"/>
      <c r="D15" s="253"/>
      <c r="E15" s="253"/>
      <c r="F15" s="253"/>
      <c r="G15" s="253"/>
      <c r="H15" s="253"/>
      <c r="I15" s="253"/>
      <c r="J15" s="254"/>
      <c r="K15" s="77" t="s">
        <v>54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/>
      <c r="AE15" s="246" t="s">
        <v>55</v>
      </c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2"/>
      <c r="BN15" s="13"/>
      <c r="BO15" s="13"/>
      <c r="BP15" s="13"/>
      <c r="BQ15" s="13"/>
      <c r="BR15" s="13"/>
      <c r="BS15" s="13"/>
      <c r="BT15" s="13"/>
      <c r="BU15" s="13"/>
      <c r="BV15" s="8"/>
      <c r="BW15" s="9"/>
    </row>
    <row r="16" spans="2:75" ht="15" customHeight="1">
      <c r="B16" s="5"/>
      <c r="C16" s="255"/>
      <c r="D16" s="256"/>
      <c r="E16" s="256"/>
      <c r="F16" s="256"/>
      <c r="G16" s="256"/>
      <c r="H16" s="256"/>
      <c r="I16" s="256"/>
      <c r="J16" s="257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1"/>
      <c r="AE16" s="243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5"/>
      <c r="BN16" s="13"/>
      <c r="BO16" s="13"/>
      <c r="BP16" s="13"/>
      <c r="BQ16" s="13"/>
      <c r="BR16" s="13"/>
      <c r="BS16" s="13"/>
      <c r="BT16" s="13"/>
      <c r="BU16" s="13"/>
      <c r="BV16" s="8"/>
      <c r="BW16" s="9"/>
    </row>
    <row r="17" spans="2:75" ht="15" customHeight="1">
      <c r="B17" s="5"/>
      <c r="C17" s="207" t="s">
        <v>50</v>
      </c>
      <c r="D17" s="241"/>
      <c r="E17" s="241"/>
      <c r="F17" s="241"/>
      <c r="G17" s="241"/>
      <c r="H17" s="241"/>
      <c r="I17" s="241"/>
      <c r="J17" s="242"/>
      <c r="K17" s="105"/>
      <c r="L17" s="106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212"/>
      <c r="AE17" s="246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8"/>
      <c r="BN17" s="13"/>
      <c r="BO17" s="13"/>
      <c r="BP17" s="13"/>
      <c r="BQ17" s="13"/>
      <c r="BR17" s="13"/>
      <c r="BS17" s="13"/>
      <c r="BT17" s="13"/>
      <c r="BU17" s="13"/>
      <c r="BV17" s="8"/>
      <c r="BW17" s="9"/>
    </row>
    <row r="18" spans="2:75" ht="15" customHeight="1">
      <c r="B18" s="5"/>
      <c r="C18" s="243"/>
      <c r="D18" s="244"/>
      <c r="E18" s="244"/>
      <c r="F18" s="244"/>
      <c r="G18" s="244"/>
      <c r="H18" s="244"/>
      <c r="I18" s="244"/>
      <c r="J18" s="245"/>
      <c r="K18" s="213"/>
      <c r="L18" s="214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6"/>
      <c r="AE18" s="249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1"/>
      <c r="BN18" s="13"/>
      <c r="BO18" s="13"/>
      <c r="BP18" s="13"/>
      <c r="BQ18" s="13"/>
      <c r="BR18" s="13"/>
      <c r="BS18" s="13"/>
      <c r="BT18" s="13"/>
      <c r="BU18" s="13"/>
      <c r="BV18" s="8"/>
      <c r="BW18" s="9"/>
    </row>
    <row r="19" spans="2:75" ht="15" customHeight="1">
      <c r="B19" s="5"/>
      <c r="C19" s="207" t="s">
        <v>51</v>
      </c>
      <c r="D19" s="77"/>
      <c r="E19" s="77"/>
      <c r="F19" s="77"/>
      <c r="G19" s="77"/>
      <c r="H19" s="77"/>
      <c r="I19" s="77"/>
      <c r="J19" s="78"/>
      <c r="K19" s="217"/>
      <c r="L19" s="148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246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8"/>
      <c r="BN19" s="13"/>
      <c r="BO19" s="13"/>
      <c r="BP19" s="13"/>
      <c r="BQ19" s="13"/>
      <c r="BR19" s="13"/>
      <c r="BS19" s="13"/>
      <c r="BT19" s="13"/>
      <c r="BU19" s="13"/>
      <c r="BV19" s="8"/>
      <c r="BW19" s="9"/>
    </row>
    <row r="20" spans="2:75" ht="15" customHeight="1">
      <c r="B20" s="5"/>
      <c r="C20" s="208"/>
      <c r="D20" s="80"/>
      <c r="E20" s="80"/>
      <c r="F20" s="80"/>
      <c r="G20" s="80"/>
      <c r="H20" s="80"/>
      <c r="I20" s="80"/>
      <c r="J20" s="81"/>
      <c r="K20" s="213"/>
      <c r="L20" s="214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49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1"/>
      <c r="BN20" s="13"/>
      <c r="BO20" s="13"/>
      <c r="BP20" s="13"/>
      <c r="BQ20" s="13"/>
      <c r="BR20" s="13"/>
      <c r="BS20" s="13"/>
      <c r="BT20" s="13"/>
      <c r="BU20" s="13"/>
      <c r="BV20" s="8"/>
      <c r="BW20" s="9"/>
    </row>
    <row r="21" spans="2:75" ht="15" customHeight="1">
      <c r="B21" s="5"/>
      <c r="C21" s="207" t="s">
        <v>52</v>
      </c>
      <c r="D21" s="77"/>
      <c r="E21" s="77"/>
      <c r="F21" s="77"/>
      <c r="G21" s="77"/>
      <c r="H21" s="77"/>
      <c r="I21" s="77"/>
      <c r="J21" s="78"/>
      <c r="K21" s="105"/>
      <c r="L21" s="106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212"/>
      <c r="AE21" s="246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8"/>
      <c r="BN21" s="13"/>
      <c r="BO21" s="13"/>
      <c r="BP21" s="13"/>
      <c r="BQ21" s="13"/>
      <c r="BR21" s="13"/>
      <c r="BS21" s="13"/>
      <c r="BT21" s="13"/>
      <c r="BU21" s="13"/>
      <c r="BV21" s="8"/>
      <c r="BW21" s="9"/>
    </row>
    <row r="22" spans="2:75" ht="15" customHeight="1">
      <c r="B22" s="5"/>
      <c r="C22" s="208"/>
      <c r="D22" s="80"/>
      <c r="E22" s="80"/>
      <c r="F22" s="80"/>
      <c r="G22" s="80"/>
      <c r="H22" s="80"/>
      <c r="I22" s="80"/>
      <c r="J22" s="81"/>
      <c r="K22" s="213"/>
      <c r="L22" s="214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6"/>
      <c r="AE22" s="249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1"/>
      <c r="BN22" s="13"/>
      <c r="BO22" s="13"/>
      <c r="BP22" s="13"/>
      <c r="BQ22" s="13"/>
      <c r="BR22" s="13"/>
      <c r="BS22" s="13"/>
      <c r="BT22" s="13"/>
      <c r="BU22" s="13"/>
      <c r="BV22" s="8"/>
      <c r="BW22" s="9"/>
    </row>
    <row r="23" spans="2:75" ht="15" customHeight="1">
      <c r="B23" s="5"/>
      <c r="C23" s="207" t="s">
        <v>53</v>
      </c>
      <c r="D23" s="77"/>
      <c r="E23" s="77"/>
      <c r="F23" s="77"/>
      <c r="G23" s="77"/>
      <c r="H23" s="77"/>
      <c r="I23" s="77"/>
      <c r="J23" s="78"/>
      <c r="K23" s="217"/>
      <c r="L23" s="148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246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8"/>
      <c r="BN23" s="13"/>
      <c r="BO23" s="13"/>
      <c r="BP23" s="13"/>
      <c r="BQ23" s="13"/>
      <c r="BR23" s="13"/>
      <c r="BS23" s="13"/>
      <c r="BT23" s="13"/>
      <c r="BU23" s="13"/>
      <c r="BV23" s="8"/>
      <c r="BW23" s="9"/>
    </row>
    <row r="24" spans="2:75" ht="15" customHeight="1">
      <c r="B24" s="5"/>
      <c r="C24" s="208"/>
      <c r="D24" s="80"/>
      <c r="E24" s="80"/>
      <c r="F24" s="80"/>
      <c r="G24" s="80"/>
      <c r="H24" s="80"/>
      <c r="I24" s="80"/>
      <c r="J24" s="81"/>
      <c r="K24" s="213"/>
      <c r="L24" s="214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49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1"/>
      <c r="BN24" s="13"/>
      <c r="BO24" s="13"/>
      <c r="BP24" s="13"/>
      <c r="BQ24" s="13"/>
      <c r="BR24" s="13"/>
      <c r="BS24" s="13"/>
      <c r="BT24" s="13"/>
      <c r="BU24" s="13"/>
      <c r="BV24" s="8"/>
      <c r="BW24" s="9"/>
    </row>
    <row r="25" spans="2:75" ht="15" customHeight="1">
      <c r="B25" s="5"/>
      <c r="C25" s="14"/>
      <c r="D25" s="14"/>
      <c r="E25" s="14"/>
      <c r="F25" s="14"/>
      <c r="G25" s="14"/>
      <c r="H25" s="14"/>
      <c r="I25" s="14"/>
      <c r="J25" s="14"/>
      <c r="K25" s="41"/>
      <c r="L25" s="4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13"/>
      <c r="BO25" s="13"/>
      <c r="BP25" s="13"/>
      <c r="BQ25" s="13"/>
      <c r="BR25" s="13"/>
      <c r="BS25" s="13"/>
      <c r="BT25" s="13"/>
      <c r="BU25" s="13"/>
      <c r="BV25" s="8"/>
      <c r="BW25" s="9"/>
    </row>
    <row r="26" spans="2:75" ht="7.5" customHeight="1">
      <c r="B26" s="5"/>
      <c r="C26" s="14"/>
      <c r="D26" s="14"/>
      <c r="E26" s="14"/>
      <c r="F26" s="14"/>
      <c r="G26" s="14"/>
      <c r="H26" s="14"/>
      <c r="I26" s="14"/>
      <c r="J26" s="14"/>
      <c r="K26" s="15"/>
      <c r="L26" s="15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8"/>
      <c r="AF26" s="8"/>
      <c r="AG26" s="8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8"/>
      <c r="BW26" s="9"/>
    </row>
    <row r="27" spans="2:75" ht="24" customHeight="1">
      <c r="B27" s="5"/>
      <c r="C27" s="258" t="s">
        <v>12</v>
      </c>
      <c r="D27" s="161"/>
      <c r="E27" s="161"/>
      <c r="F27" s="161"/>
      <c r="G27" s="161"/>
      <c r="H27" s="161"/>
      <c r="I27" s="161"/>
      <c r="J27" s="259"/>
      <c r="K27" s="258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259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5"/>
      <c r="AR27" s="16"/>
      <c r="AS27" s="16"/>
      <c r="AT27" s="16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9"/>
    </row>
    <row r="28" spans="2:75" ht="9.75" customHeight="1">
      <c r="B28" s="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4"/>
      <c r="N28" s="54"/>
      <c r="O28" s="55"/>
      <c r="P28" s="55"/>
      <c r="Q28" s="55"/>
      <c r="R28" s="55"/>
      <c r="S28" s="55"/>
      <c r="T28" s="55"/>
      <c r="U28" s="55"/>
      <c r="V28" s="55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5"/>
      <c r="AR28" s="16"/>
      <c r="AS28" s="16"/>
      <c r="AT28" s="16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9"/>
    </row>
    <row r="29" spans="2:75" ht="6.75" customHeight="1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9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9"/>
    </row>
    <row r="30" spans="2:75" ht="19.5" customHeight="1">
      <c r="B30" s="5"/>
      <c r="C30" s="238" t="s">
        <v>13</v>
      </c>
      <c r="D30" s="91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40"/>
      <c r="U30" s="219"/>
      <c r="V30" s="171"/>
      <c r="W30" s="171"/>
      <c r="X30" s="220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9"/>
    </row>
    <row r="31" spans="2:75" ht="3.75" customHeight="1">
      <c r="B31" s="5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4"/>
      <c r="BU31" s="8"/>
      <c r="BV31" s="8"/>
      <c r="BW31" s="9"/>
    </row>
    <row r="32" spans="2:75" ht="13.5">
      <c r="B32" s="5"/>
      <c r="C32" s="5"/>
      <c r="D32" s="8"/>
      <c r="E32" s="8"/>
      <c r="F32" s="8"/>
      <c r="G32" s="8" t="s">
        <v>14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9"/>
      <c r="BU32" s="8"/>
      <c r="BV32" s="8"/>
      <c r="BW32" s="9"/>
    </row>
    <row r="33" spans="2:75" ht="13.5">
      <c r="B33" s="5"/>
      <c r="C33" s="5"/>
      <c r="D33" s="8"/>
      <c r="E33" s="8"/>
      <c r="F33" s="8"/>
      <c r="G33" s="8" t="s">
        <v>15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9"/>
      <c r="BU33" s="8"/>
      <c r="BV33" s="8"/>
      <c r="BW33" s="9"/>
    </row>
    <row r="34" spans="2:75" ht="13.5">
      <c r="B34" s="5"/>
      <c r="C34" s="5"/>
      <c r="D34" s="8"/>
      <c r="E34" s="8"/>
      <c r="F34" s="8"/>
      <c r="G34" s="8" t="s">
        <v>16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9"/>
      <c r="BU34" s="8"/>
      <c r="BV34" s="8"/>
      <c r="BW34" s="9"/>
    </row>
    <row r="35" spans="2:75" ht="4.5" customHeight="1">
      <c r="B35" s="5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2"/>
      <c r="BU35" s="8"/>
      <c r="BV35" s="8"/>
      <c r="BW35" s="9"/>
    </row>
    <row r="36" spans="2:75" ht="4.5" customHeight="1"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9"/>
    </row>
    <row r="37" spans="2:75" ht="10.5" customHeight="1">
      <c r="B37" s="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9"/>
    </row>
    <row r="38" spans="2:75" ht="29.25" customHeight="1">
      <c r="B38" s="5"/>
      <c r="C38" s="230" t="s">
        <v>17</v>
      </c>
      <c r="D38" s="231"/>
      <c r="E38" s="205" t="s">
        <v>18</v>
      </c>
      <c r="F38" s="205"/>
      <c r="G38" s="205"/>
      <c r="H38" s="205"/>
      <c r="I38" s="205"/>
      <c r="J38" s="205"/>
      <c r="K38" s="205"/>
      <c r="L38" s="205"/>
      <c r="M38" s="205"/>
      <c r="N38" s="203">
        <v>1</v>
      </c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>
        <v>2</v>
      </c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>
        <v>3</v>
      </c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>
        <v>4</v>
      </c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2" t="s">
        <v>49</v>
      </c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8"/>
      <c r="BW38" s="9"/>
    </row>
    <row r="39" spans="2:75" ht="36.75" customHeight="1">
      <c r="B39" s="5"/>
      <c r="C39" s="232"/>
      <c r="D39" s="233"/>
      <c r="E39" s="205" t="s">
        <v>47</v>
      </c>
      <c r="F39" s="205"/>
      <c r="G39" s="205"/>
      <c r="H39" s="205"/>
      <c r="I39" s="205"/>
      <c r="J39" s="205"/>
      <c r="K39" s="205"/>
      <c r="L39" s="205"/>
      <c r="M39" s="205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8"/>
      <c r="BW39" s="9"/>
    </row>
    <row r="40" spans="2:75" ht="47.25" customHeight="1">
      <c r="B40" s="5"/>
      <c r="C40" s="232"/>
      <c r="D40" s="233"/>
      <c r="E40" s="204" t="s">
        <v>32</v>
      </c>
      <c r="F40" s="204"/>
      <c r="G40" s="205"/>
      <c r="H40" s="205"/>
      <c r="I40" s="205"/>
      <c r="J40" s="205"/>
      <c r="K40" s="205"/>
      <c r="L40" s="205"/>
      <c r="M40" s="205"/>
      <c r="N40" s="70"/>
      <c r="O40" s="70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0"/>
      <c r="AA40" s="70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0"/>
      <c r="AM40" s="70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0"/>
      <c r="AY40" s="70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0"/>
      <c r="BK40" s="70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8"/>
      <c r="BW40" s="9"/>
    </row>
    <row r="41" spans="2:75" ht="47.25" customHeight="1">
      <c r="B41" s="5"/>
      <c r="C41" s="232"/>
      <c r="D41" s="233"/>
      <c r="E41" s="206" t="s">
        <v>21</v>
      </c>
      <c r="F41" s="206"/>
      <c r="G41" s="206"/>
      <c r="H41" s="206"/>
      <c r="I41" s="206"/>
      <c r="J41" s="206"/>
      <c r="K41" s="206"/>
      <c r="L41" s="206"/>
      <c r="M41" s="206"/>
      <c r="N41" s="70"/>
      <c r="O41" s="70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0"/>
      <c r="AA41" s="70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0"/>
      <c r="AM41" s="70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0"/>
      <c r="AY41" s="70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0"/>
      <c r="BK41" s="70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8"/>
      <c r="BW41" s="9"/>
    </row>
    <row r="42" spans="2:75" ht="47.25" customHeight="1">
      <c r="B42" s="5"/>
      <c r="C42" s="232"/>
      <c r="D42" s="233"/>
      <c r="E42" s="230" t="s">
        <v>23</v>
      </c>
      <c r="F42" s="231"/>
      <c r="G42" s="205" t="s">
        <v>21</v>
      </c>
      <c r="H42" s="205"/>
      <c r="I42" s="205"/>
      <c r="J42" s="205"/>
      <c r="K42" s="205"/>
      <c r="L42" s="205"/>
      <c r="M42" s="205"/>
      <c r="N42" s="70"/>
      <c r="O42" s="70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0"/>
      <c r="AA42" s="70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0"/>
      <c r="AM42" s="70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0"/>
      <c r="AY42" s="70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0"/>
      <c r="BK42" s="70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W42" s="9"/>
    </row>
    <row r="43" spans="2:75" ht="47.25" customHeight="1">
      <c r="B43" s="5"/>
      <c r="C43" s="234"/>
      <c r="D43" s="235"/>
      <c r="E43" s="234"/>
      <c r="F43" s="235"/>
      <c r="G43" s="205" t="s">
        <v>56</v>
      </c>
      <c r="H43" s="205"/>
      <c r="I43" s="205"/>
      <c r="J43" s="205"/>
      <c r="K43" s="205"/>
      <c r="L43" s="205"/>
      <c r="M43" s="205"/>
      <c r="N43" s="70"/>
      <c r="O43" s="70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0"/>
      <c r="AA43" s="70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0"/>
      <c r="AM43" s="70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0"/>
      <c r="AY43" s="70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0"/>
      <c r="BK43" s="70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8"/>
      <c r="BW43" s="9"/>
    </row>
    <row r="44" spans="2:75" ht="18.75" customHeight="1">
      <c r="B44" s="5"/>
      <c r="C44" s="8"/>
      <c r="D44" s="8"/>
      <c r="E44" s="8"/>
      <c r="F44" s="8"/>
      <c r="G44" s="8"/>
      <c r="H44" s="8"/>
      <c r="I44" s="8"/>
      <c r="J44" s="23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9"/>
    </row>
    <row r="45" spans="2:75" ht="16.5" customHeight="1">
      <c r="B45" s="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9"/>
    </row>
    <row r="46" spans="2:75" ht="13.5">
      <c r="B46" s="5"/>
      <c r="C46" s="8"/>
      <c r="D46" s="8"/>
      <c r="E46" s="8"/>
      <c r="F46" s="8"/>
      <c r="G46" s="8" t="s">
        <v>25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9"/>
    </row>
    <row r="47" spans="2:75" ht="13.5">
      <c r="B47" s="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10"/>
      <c r="AE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9"/>
    </row>
    <row r="48" spans="2:75" ht="13.5">
      <c r="B48" s="5"/>
      <c r="C48" s="8"/>
      <c r="D48" s="8"/>
      <c r="E48" s="8"/>
      <c r="F48" s="8"/>
      <c r="G48" s="10" t="s">
        <v>26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24" t="s">
        <v>48</v>
      </c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1" t="s">
        <v>28</v>
      </c>
      <c r="BR48" s="25"/>
      <c r="BS48" s="25"/>
      <c r="BT48" s="25"/>
      <c r="BU48" s="26"/>
      <c r="BV48" s="8"/>
      <c r="BW48" s="9"/>
    </row>
    <row r="49" spans="2:75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</row>
    <row r="50" spans="42:43" ht="13.5">
      <c r="AP50" s="8"/>
      <c r="AQ50" s="8"/>
    </row>
    <row r="51" spans="11:41" ht="13.5" hidden="1">
      <c r="K51" s="1">
        <v>9</v>
      </c>
      <c r="L51" s="1">
        <v>10</v>
      </c>
      <c r="M51" s="1">
        <v>11</v>
      </c>
      <c r="N51" s="1">
        <v>12</v>
      </c>
      <c r="O51" s="1">
        <v>13</v>
      </c>
      <c r="P51" s="1">
        <v>14</v>
      </c>
      <c r="Q51" s="1">
        <v>15</v>
      </c>
      <c r="R51" s="1">
        <v>16</v>
      </c>
      <c r="S51" s="1">
        <v>17</v>
      </c>
      <c r="T51" s="1">
        <v>18</v>
      </c>
      <c r="U51" s="1">
        <v>19</v>
      </c>
      <c r="V51" s="1">
        <v>20</v>
      </c>
      <c r="W51" s="1">
        <v>21</v>
      </c>
      <c r="X51" s="1">
        <v>22</v>
      </c>
      <c r="Y51" s="1">
        <v>23</v>
      </c>
      <c r="Z51" s="1">
        <v>24</v>
      </c>
      <c r="AA51" s="1">
        <v>25</v>
      </c>
      <c r="AB51" s="1">
        <v>26</v>
      </c>
      <c r="AC51" s="1">
        <v>27</v>
      </c>
      <c r="AD51" s="1">
        <v>28</v>
      </c>
      <c r="AE51" s="1">
        <v>29</v>
      </c>
      <c r="AF51" s="1">
        <v>30</v>
      </c>
      <c r="AG51" s="1">
        <v>31</v>
      </c>
      <c r="AH51" s="1">
        <v>32</v>
      </c>
      <c r="AI51" s="1">
        <v>33</v>
      </c>
      <c r="AJ51" s="1">
        <v>35</v>
      </c>
      <c r="AK51" s="1">
        <v>36</v>
      </c>
      <c r="AO51" s="1">
        <v>37</v>
      </c>
    </row>
    <row r="52" spans="2:75" ht="13.5" hidden="1"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4"/>
    </row>
    <row r="53" spans="2:75" ht="21" hidden="1">
      <c r="B53" s="5"/>
      <c r="N53" s="6"/>
      <c r="Q53" s="6"/>
      <c r="R53" s="6"/>
      <c r="T53" s="6"/>
      <c r="U53" s="7" t="s">
        <v>29</v>
      </c>
      <c r="V53" s="6"/>
      <c r="W53" s="6"/>
      <c r="X53" s="6"/>
      <c r="Y53" s="6"/>
      <c r="Z53" s="6"/>
      <c r="AA53" s="6"/>
      <c r="AB53" s="6"/>
      <c r="AC53" s="6"/>
      <c r="AD53" s="6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9"/>
    </row>
    <row r="54" spans="2:75" ht="21" hidden="1">
      <c r="B54" s="5"/>
      <c r="N54" s="6"/>
      <c r="Q54" s="6"/>
      <c r="R54" s="6"/>
      <c r="T54" s="6"/>
      <c r="U54" s="7"/>
      <c r="V54" s="6"/>
      <c r="W54" s="6"/>
      <c r="X54" s="6"/>
      <c r="Y54" s="6"/>
      <c r="Z54" s="6"/>
      <c r="AA54" s="6"/>
      <c r="AB54" s="6"/>
      <c r="AC54" s="6"/>
      <c r="AD54" s="6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9"/>
    </row>
    <row r="55" spans="2:75" ht="18" customHeight="1" hidden="1" thickBot="1">
      <c r="B55" s="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8"/>
      <c r="AP55" s="8"/>
      <c r="AQ55" s="8"/>
      <c r="AR55" s="8"/>
      <c r="AS55" s="8"/>
      <c r="AT55" s="8"/>
      <c r="AU55" s="8"/>
      <c r="AV55" s="8"/>
      <c r="AW55" s="72" t="s">
        <v>38</v>
      </c>
      <c r="AX55" s="73"/>
      <c r="AY55" s="73"/>
      <c r="AZ55" s="73"/>
      <c r="BA55" s="73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5"/>
      <c r="BV55" s="8"/>
      <c r="BW55" s="9"/>
    </row>
    <row r="56" spans="2:75" ht="13.5" hidden="1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AC56" s="10"/>
      <c r="AD56" s="10"/>
      <c r="AE56" s="10"/>
      <c r="AF56" s="10"/>
      <c r="AG56" s="10"/>
      <c r="AH56" s="10"/>
      <c r="AI56" s="10"/>
      <c r="AJ56" s="10"/>
      <c r="AK56" s="10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9"/>
    </row>
    <row r="57" spans="2:75" ht="13.5" hidden="1">
      <c r="B57" s="5"/>
      <c r="C57" s="119" t="s">
        <v>0</v>
      </c>
      <c r="D57" s="120"/>
      <c r="E57" s="120"/>
      <c r="F57" s="120"/>
      <c r="G57" s="120"/>
      <c r="H57" s="120"/>
      <c r="I57" s="120"/>
      <c r="J57" s="121"/>
      <c r="K57" s="57">
        <v>23100</v>
      </c>
      <c r="L57" s="58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60"/>
      <c r="AE57" s="10"/>
      <c r="AF57" s="61" t="s">
        <v>1</v>
      </c>
      <c r="AG57" s="62"/>
      <c r="AH57" s="67" t="s">
        <v>2</v>
      </c>
      <c r="AI57" s="68"/>
      <c r="AJ57" s="68"/>
      <c r="AK57" s="68"/>
      <c r="AL57" s="68"/>
      <c r="AM57" s="68"/>
      <c r="AN57" s="68"/>
      <c r="AO57" s="68"/>
      <c r="AP57" s="68"/>
      <c r="AQ57" s="69"/>
      <c r="AR57" s="57">
        <v>0</v>
      </c>
      <c r="AS57" s="58"/>
      <c r="AT57" s="58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60"/>
      <c r="BV57" s="8"/>
      <c r="BW57" s="9"/>
    </row>
    <row r="58" spans="2:75" ht="13.5" hidden="1">
      <c r="B58" s="5"/>
      <c r="C58" s="76" t="s">
        <v>3</v>
      </c>
      <c r="D58" s="77"/>
      <c r="E58" s="77"/>
      <c r="F58" s="77"/>
      <c r="G58" s="77"/>
      <c r="H58" s="77"/>
      <c r="I58" s="77"/>
      <c r="J58" s="78"/>
      <c r="K58" s="82">
        <v>0</v>
      </c>
      <c r="L58" s="83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5"/>
      <c r="AE58" s="10"/>
      <c r="AF58" s="63"/>
      <c r="AG58" s="64"/>
      <c r="AH58" s="90" t="s">
        <v>4</v>
      </c>
      <c r="AI58" s="91"/>
      <c r="AJ58" s="91"/>
      <c r="AK58" s="91"/>
      <c r="AL58" s="91"/>
      <c r="AM58" s="91"/>
      <c r="AN58" s="91"/>
      <c r="AO58" s="91"/>
      <c r="AP58" s="91"/>
      <c r="AQ58" s="92"/>
      <c r="AR58" s="99">
        <v>0</v>
      </c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1"/>
      <c r="BV58" s="8"/>
      <c r="BW58" s="9"/>
    </row>
    <row r="59" spans="2:75" ht="13.5" hidden="1">
      <c r="B59" s="5"/>
      <c r="C59" s="79"/>
      <c r="D59" s="80"/>
      <c r="E59" s="80"/>
      <c r="F59" s="80"/>
      <c r="G59" s="80"/>
      <c r="H59" s="80"/>
      <c r="I59" s="80"/>
      <c r="J59" s="81"/>
      <c r="K59" s="86"/>
      <c r="L59" s="87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9"/>
      <c r="AE59" s="8"/>
      <c r="AF59" s="63"/>
      <c r="AG59" s="64"/>
      <c r="AH59" s="93"/>
      <c r="AI59" s="94"/>
      <c r="AJ59" s="94"/>
      <c r="AK59" s="94"/>
      <c r="AL59" s="94"/>
      <c r="AM59" s="94"/>
      <c r="AN59" s="94"/>
      <c r="AO59" s="94"/>
      <c r="AP59" s="94"/>
      <c r="AQ59" s="95"/>
      <c r="AR59" s="102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4"/>
      <c r="BV59" s="8"/>
      <c r="BW59" s="9"/>
    </row>
    <row r="60" spans="2:75" ht="13.5" hidden="1">
      <c r="B60" s="5"/>
      <c r="C60" s="76" t="s">
        <v>5</v>
      </c>
      <c r="D60" s="77"/>
      <c r="E60" s="77"/>
      <c r="F60" s="77"/>
      <c r="G60" s="77"/>
      <c r="H60" s="77"/>
      <c r="I60" s="77"/>
      <c r="J60" s="78"/>
      <c r="K60" s="105">
        <v>0</v>
      </c>
      <c r="L60" s="106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8"/>
      <c r="AE60" s="8"/>
      <c r="AF60" s="63"/>
      <c r="AG60" s="64"/>
      <c r="AH60" s="93"/>
      <c r="AI60" s="94"/>
      <c r="AJ60" s="94"/>
      <c r="AK60" s="94"/>
      <c r="AL60" s="94"/>
      <c r="AM60" s="94"/>
      <c r="AN60" s="94"/>
      <c r="AO60" s="94"/>
      <c r="AP60" s="94"/>
      <c r="AQ60" s="95"/>
      <c r="AR60" s="99">
        <v>0</v>
      </c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1"/>
      <c r="BV60" s="8"/>
      <c r="BW60" s="9"/>
    </row>
    <row r="61" spans="2:75" ht="14.25" hidden="1" thickBot="1">
      <c r="B61" s="5"/>
      <c r="C61" s="116" t="s">
        <v>6</v>
      </c>
      <c r="D61" s="117"/>
      <c r="E61" s="117"/>
      <c r="F61" s="117"/>
      <c r="G61" s="117"/>
      <c r="H61" s="117"/>
      <c r="I61" s="117"/>
      <c r="J61" s="118"/>
      <c r="K61" s="109"/>
      <c r="L61" s="110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2"/>
      <c r="AE61" s="8"/>
      <c r="AF61" s="65"/>
      <c r="AG61" s="66"/>
      <c r="AH61" s="96"/>
      <c r="AI61" s="97"/>
      <c r="AJ61" s="97"/>
      <c r="AK61" s="97"/>
      <c r="AL61" s="97"/>
      <c r="AM61" s="97"/>
      <c r="AN61" s="97"/>
      <c r="AO61" s="97"/>
      <c r="AP61" s="97"/>
      <c r="AQ61" s="98"/>
      <c r="AR61" s="113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5"/>
      <c r="BV61" s="8"/>
      <c r="BW61" s="9"/>
    </row>
    <row r="62" spans="2:75" ht="13.5" hidden="1">
      <c r="B62" s="5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9"/>
    </row>
    <row r="63" spans="2:75" ht="13.5" hidden="1">
      <c r="B63" s="5"/>
      <c r="C63" s="122" t="s">
        <v>7</v>
      </c>
      <c r="D63" s="123"/>
      <c r="E63" s="123"/>
      <c r="F63" s="123"/>
      <c r="G63" s="123"/>
      <c r="H63" s="123"/>
      <c r="I63" s="123"/>
      <c r="J63" s="123"/>
      <c r="K63" s="124">
        <v>0</v>
      </c>
      <c r="L63" s="125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7"/>
      <c r="AE63" s="129" t="s">
        <v>7</v>
      </c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1"/>
      <c r="AS63" s="132">
        <v>0</v>
      </c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33"/>
      <c r="BN63" s="31"/>
      <c r="BO63" s="16"/>
      <c r="BP63" s="16"/>
      <c r="BQ63" s="16"/>
      <c r="BR63" s="16"/>
      <c r="BS63" s="16"/>
      <c r="BT63" s="16"/>
      <c r="BU63" s="16"/>
      <c r="BV63" s="8"/>
      <c r="BW63" s="9"/>
    </row>
    <row r="64" spans="2:75" ht="14.25" hidden="1" thickBot="1">
      <c r="B64" s="5"/>
      <c r="C64" s="116" t="s">
        <v>8</v>
      </c>
      <c r="D64" s="117"/>
      <c r="E64" s="117"/>
      <c r="F64" s="117"/>
      <c r="G64" s="117"/>
      <c r="H64" s="117"/>
      <c r="I64" s="117"/>
      <c r="J64" s="117"/>
      <c r="K64" s="128"/>
      <c r="L64" s="110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2"/>
      <c r="AE64" s="135" t="s">
        <v>9</v>
      </c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7"/>
      <c r="AS64" s="128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34"/>
      <c r="BN64" s="31"/>
      <c r="BO64" s="16"/>
      <c r="BP64" s="16"/>
      <c r="BQ64" s="16"/>
      <c r="BR64" s="16"/>
      <c r="BS64" s="16"/>
      <c r="BT64" s="16"/>
      <c r="BU64" s="16"/>
      <c r="BV64" s="8"/>
      <c r="BW64" s="9"/>
    </row>
    <row r="65" spans="2:75" ht="13.5" hidden="1">
      <c r="B65" s="5"/>
      <c r="C65" s="122" t="s">
        <v>7</v>
      </c>
      <c r="D65" s="123"/>
      <c r="E65" s="123"/>
      <c r="F65" s="123"/>
      <c r="G65" s="123"/>
      <c r="H65" s="123"/>
      <c r="I65" s="123"/>
      <c r="J65" s="123"/>
      <c r="K65" s="147">
        <v>0</v>
      </c>
      <c r="L65" s="148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50"/>
      <c r="AE65" s="129" t="s">
        <v>7</v>
      </c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1"/>
      <c r="AS65" s="132">
        <v>0</v>
      </c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33"/>
      <c r="BN65" s="31"/>
      <c r="BO65" s="16"/>
      <c r="BP65" s="16"/>
      <c r="BQ65" s="16"/>
      <c r="BR65" s="16"/>
      <c r="BS65" s="16"/>
      <c r="BT65" s="16"/>
      <c r="BU65" s="16"/>
      <c r="BV65" s="8"/>
      <c r="BW65" s="9"/>
    </row>
    <row r="66" spans="2:75" ht="14.25" hidden="1" thickBot="1">
      <c r="B66" s="5"/>
      <c r="C66" s="116" t="s">
        <v>10</v>
      </c>
      <c r="D66" s="117"/>
      <c r="E66" s="117"/>
      <c r="F66" s="117"/>
      <c r="G66" s="117"/>
      <c r="H66" s="117"/>
      <c r="I66" s="117"/>
      <c r="J66" s="117"/>
      <c r="K66" s="128"/>
      <c r="L66" s="110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2"/>
      <c r="AE66" s="135" t="s">
        <v>11</v>
      </c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7"/>
      <c r="AS66" s="128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34"/>
      <c r="BN66" s="31"/>
      <c r="BO66" s="16"/>
      <c r="BP66" s="16"/>
      <c r="BQ66" s="16"/>
      <c r="BR66" s="16"/>
      <c r="BS66" s="16"/>
      <c r="BT66" s="16"/>
      <c r="BU66" s="16"/>
      <c r="BV66" s="8"/>
      <c r="BW66" s="9"/>
    </row>
    <row r="67" spans="2:75" ht="6.75" customHeight="1" hidden="1" thickBot="1">
      <c r="B67" s="5"/>
      <c r="C67" s="27"/>
      <c r="D67" s="28"/>
      <c r="E67" s="28"/>
      <c r="F67" s="28"/>
      <c r="G67" s="28"/>
      <c r="H67" s="28"/>
      <c r="I67" s="28"/>
      <c r="J67" s="28"/>
      <c r="K67" s="32"/>
      <c r="L67" s="32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8"/>
      <c r="AF67" s="8"/>
      <c r="AG67" s="8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30"/>
      <c r="AS67" s="30"/>
      <c r="AT67" s="30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8"/>
      <c r="BW67" s="9"/>
    </row>
    <row r="68" spans="2:75" ht="14.25" hidden="1" thickBot="1">
      <c r="B68" s="5"/>
      <c r="C68" s="72" t="s">
        <v>12</v>
      </c>
      <c r="D68" s="73"/>
      <c r="E68" s="73"/>
      <c r="F68" s="73"/>
      <c r="G68" s="73"/>
      <c r="H68" s="73"/>
      <c r="I68" s="73"/>
      <c r="J68" s="73"/>
      <c r="K68" s="73"/>
      <c r="L68" s="138"/>
      <c r="M68" s="139">
        <v>0</v>
      </c>
      <c r="N68" s="140"/>
      <c r="O68" s="141"/>
      <c r="P68" s="141"/>
      <c r="Q68" s="141"/>
      <c r="R68" s="141"/>
      <c r="S68" s="141"/>
      <c r="T68" s="141"/>
      <c r="U68" s="141"/>
      <c r="V68" s="142"/>
      <c r="W68" s="143" t="s">
        <v>30</v>
      </c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138"/>
      <c r="AQ68" s="144" t="s">
        <v>39</v>
      </c>
      <c r="AR68" s="145"/>
      <c r="AS68" s="145"/>
      <c r="AT68" s="146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9"/>
    </row>
    <row r="69" spans="2:75" ht="6" customHeight="1" hidden="1" thickBot="1">
      <c r="B69" s="5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19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9"/>
    </row>
    <row r="70" spans="2:75" ht="19.5" customHeight="1" hidden="1" thickBot="1">
      <c r="B70" s="5"/>
      <c r="C70" s="151" t="s">
        <v>13</v>
      </c>
      <c r="D70" s="152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1">
        <v>0</v>
      </c>
      <c r="V70" s="152"/>
      <c r="W70" s="152"/>
      <c r="X70" s="154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9"/>
    </row>
    <row r="71" spans="2:75" ht="13.5" hidden="1">
      <c r="B71" s="5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5"/>
      <c r="BU71" s="8"/>
      <c r="BV71" s="8"/>
      <c r="BW71" s="9"/>
    </row>
    <row r="72" spans="2:75" ht="13.5" hidden="1">
      <c r="B72" s="5"/>
      <c r="C72" s="36"/>
      <c r="D72" s="8"/>
      <c r="E72" s="8"/>
      <c r="F72" s="8"/>
      <c r="G72" s="8" t="s">
        <v>14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37"/>
      <c r="BU72" s="8"/>
      <c r="BV72" s="8"/>
      <c r="BW72" s="9"/>
    </row>
    <row r="73" spans="2:75" ht="13.5" hidden="1">
      <c r="B73" s="5"/>
      <c r="C73" s="36"/>
      <c r="D73" s="8"/>
      <c r="E73" s="8"/>
      <c r="F73" s="8"/>
      <c r="G73" s="8" t="s">
        <v>15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37"/>
      <c r="BU73" s="8"/>
      <c r="BV73" s="8"/>
      <c r="BW73" s="9"/>
    </row>
    <row r="74" spans="2:75" ht="13.5" hidden="1">
      <c r="B74" s="5"/>
      <c r="C74" s="36"/>
      <c r="D74" s="8"/>
      <c r="E74" s="8"/>
      <c r="F74" s="8"/>
      <c r="G74" s="8" t="s">
        <v>16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37"/>
      <c r="BU74" s="8"/>
      <c r="BV74" s="8"/>
      <c r="BW74" s="9"/>
    </row>
    <row r="75" spans="2:75" ht="14.25" hidden="1" thickBot="1">
      <c r="B75" s="5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40"/>
      <c r="BU75" s="8"/>
      <c r="BV75" s="8"/>
      <c r="BW75" s="9"/>
    </row>
    <row r="76" spans="2:75" ht="7.5" customHeight="1" hidden="1" thickBot="1">
      <c r="B76" s="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9"/>
    </row>
    <row r="77" spans="2:75" ht="16.5" customHeight="1" hidden="1">
      <c r="B77" s="5"/>
      <c r="C77" s="155" t="s">
        <v>17</v>
      </c>
      <c r="D77" s="46"/>
      <c r="E77" s="120" t="s">
        <v>18</v>
      </c>
      <c r="F77" s="120"/>
      <c r="G77" s="120"/>
      <c r="H77" s="120"/>
      <c r="I77" s="120"/>
      <c r="J77" s="120"/>
      <c r="K77" s="120"/>
      <c r="L77" s="120"/>
      <c r="M77" s="120"/>
      <c r="N77" s="158">
        <v>10</v>
      </c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60"/>
      <c r="Z77" s="158">
        <v>11</v>
      </c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60"/>
      <c r="AL77" s="158">
        <v>12</v>
      </c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60"/>
      <c r="AX77" s="158">
        <v>13</v>
      </c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60"/>
      <c r="BJ77" s="158">
        <v>14</v>
      </c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60"/>
      <c r="BV77" s="8"/>
      <c r="BW77" s="9"/>
    </row>
    <row r="78" spans="2:75" ht="16.5" customHeight="1" hidden="1">
      <c r="B78" s="5"/>
      <c r="C78" s="156"/>
      <c r="D78" s="47"/>
      <c r="E78" s="161" t="s">
        <v>19</v>
      </c>
      <c r="F78" s="161"/>
      <c r="G78" s="161"/>
      <c r="H78" s="161"/>
      <c r="I78" s="161"/>
      <c r="J78" s="161"/>
      <c r="K78" s="161"/>
      <c r="L78" s="161"/>
      <c r="M78" s="161"/>
      <c r="N78" s="162">
        <v>0</v>
      </c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4"/>
      <c r="Z78" s="162">
        <v>0</v>
      </c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4"/>
      <c r="AL78" s="162">
        <v>0</v>
      </c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4"/>
      <c r="AX78" s="162">
        <v>0</v>
      </c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4"/>
      <c r="BJ78" s="162">
        <v>0</v>
      </c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4"/>
      <c r="BV78" s="8"/>
      <c r="BW78" s="9"/>
    </row>
    <row r="79" spans="2:75" ht="16.5" customHeight="1" hidden="1">
      <c r="B79" s="5"/>
      <c r="C79" s="156"/>
      <c r="D79" s="47"/>
      <c r="E79" s="161" t="s">
        <v>20</v>
      </c>
      <c r="F79" s="161"/>
      <c r="G79" s="161"/>
      <c r="H79" s="161"/>
      <c r="I79" s="161"/>
      <c r="J79" s="161"/>
      <c r="K79" s="161"/>
      <c r="L79" s="161"/>
      <c r="M79" s="161"/>
      <c r="N79" s="162">
        <v>0</v>
      </c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4"/>
      <c r="Z79" s="162">
        <v>0</v>
      </c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4"/>
      <c r="AL79" s="162">
        <v>0</v>
      </c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4"/>
      <c r="AX79" s="162">
        <v>0</v>
      </c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4"/>
      <c r="BJ79" s="162">
        <v>0</v>
      </c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4"/>
      <c r="BV79" s="8"/>
      <c r="BW79" s="9"/>
    </row>
    <row r="80" spans="2:75" ht="16.5" customHeight="1" hidden="1">
      <c r="B80" s="5"/>
      <c r="C80" s="156"/>
      <c r="D80" s="48"/>
      <c r="E80" s="76" t="s">
        <v>31</v>
      </c>
      <c r="F80" s="77"/>
      <c r="G80" s="77"/>
      <c r="H80" s="77"/>
      <c r="I80" s="77"/>
      <c r="J80" s="77"/>
      <c r="K80" s="77"/>
      <c r="L80" s="77"/>
      <c r="M80" s="165"/>
      <c r="N80" s="170">
        <v>0</v>
      </c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2"/>
      <c r="Z80" s="170">
        <v>0</v>
      </c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2"/>
      <c r="AL80" s="170">
        <v>0</v>
      </c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2"/>
      <c r="AX80" s="170">
        <v>0</v>
      </c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2"/>
      <c r="BJ80" s="170">
        <v>0</v>
      </c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2"/>
      <c r="BV80" s="8"/>
      <c r="BW80" s="9"/>
    </row>
    <row r="81" spans="2:75" ht="16.5" customHeight="1" hidden="1">
      <c r="B81" s="5"/>
      <c r="C81" s="156"/>
      <c r="D81" s="48"/>
      <c r="E81" s="166"/>
      <c r="F81" s="167"/>
      <c r="G81" s="167"/>
      <c r="H81" s="167"/>
      <c r="I81" s="167"/>
      <c r="J81" s="167"/>
      <c r="K81" s="167"/>
      <c r="L81" s="167"/>
      <c r="M81" s="168"/>
      <c r="N81" s="173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5"/>
      <c r="Z81" s="173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5"/>
      <c r="AL81" s="173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5"/>
      <c r="AX81" s="173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5"/>
      <c r="BJ81" s="173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5"/>
      <c r="BV81" s="8"/>
      <c r="BW81" s="9"/>
    </row>
    <row r="82" spans="2:75" ht="16.5" customHeight="1" hidden="1" thickBot="1">
      <c r="B82" s="5"/>
      <c r="C82" s="156"/>
      <c r="D82" s="48"/>
      <c r="E82" s="79"/>
      <c r="F82" s="80"/>
      <c r="G82" s="80"/>
      <c r="H82" s="80"/>
      <c r="I82" s="80"/>
      <c r="J82" s="80"/>
      <c r="K82" s="80"/>
      <c r="L82" s="80"/>
      <c r="M82" s="169"/>
      <c r="N82" s="176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8"/>
      <c r="Z82" s="176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8"/>
      <c r="AL82" s="176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8"/>
      <c r="AX82" s="176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8"/>
      <c r="BJ82" s="176"/>
      <c r="BK82" s="177"/>
      <c r="BL82" s="177"/>
      <c r="BM82" s="177"/>
      <c r="BN82" s="177"/>
      <c r="BO82" s="177"/>
      <c r="BP82" s="177"/>
      <c r="BQ82" s="177"/>
      <c r="BR82" s="177"/>
      <c r="BS82" s="177"/>
      <c r="BT82" s="177"/>
      <c r="BU82" s="178"/>
      <c r="BV82" s="8"/>
      <c r="BW82" s="9"/>
    </row>
    <row r="83" spans="2:75" ht="16.5" customHeight="1" hidden="1" thickBot="1">
      <c r="B83" s="5"/>
      <c r="C83" s="156"/>
      <c r="D83" s="47"/>
      <c r="E83" s="161" t="s">
        <v>32</v>
      </c>
      <c r="F83" s="161"/>
      <c r="G83" s="161"/>
      <c r="H83" s="161"/>
      <c r="I83" s="161"/>
      <c r="J83" s="161"/>
      <c r="K83" s="161"/>
      <c r="L83" s="161"/>
      <c r="M83" s="161"/>
      <c r="N83" s="179" t="s">
        <v>40</v>
      </c>
      <c r="O83" s="180"/>
      <c r="P83" s="181"/>
      <c r="Q83" s="181"/>
      <c r="R83" s="181"/>
      <c r="S83" s="181"/>
      <c r="T83" s="181"/>
      <c r="U83" s="181"/>
      <c r="V83" s="181"/>
      <c r="W83" s="181"/>
      <c r="X83" s="181"/>
      <c r="Y83" s="182"/>
      <c r="Z83" s="179" t="s">
        <v>39</v>
      </c>
      <c r="AA83" s="180"/>
      <c r="AB83" s="181"/>
      <c r="AC83" s="181"/>
      <c r="AD83" s="181"/>
      <c r="AE83" s="181"/>
      <c r="AF83" s="181"/>
      <c r="AG83" s="181"/>
      <c r="AH83" s="181"/>
      <c r="AI83" s="181"/>
      <c r="AJ83" s="181"/>
      <c r="AK83" s="182"/>
      <c r="AL83" s="179" t="s">
        <v>39</v>
      </c>
      <c r="AM83" s="180"/>
      <c r="AN83" s="181"/>
      <c r="AO83" s="181"/>
      <c r="AP83" s="181"/>
      <c r="AQ83" s="181"/>
      <c r="AR83" s="181"/>
      <c r="AS83" s="181"/>
      <c r="AT83" s="181"/>
      <c r="AU83" s="181"/>
      <c r="AV83" s="181"/>
      <c r="AW83" s="182"/>
      <c r="AX83" s="179" t="s">
        <v>39</v>
      </c>
      <c r="AY83" s="180"/>
      <c r="AZ83" s="181"/>
      <c r="BA83" s="181"/>
      <c r="BB83" s="181"/>
      <c r="BC83" s="181"/>
      <c r="BD83" s="181"/>
      <c r="BE83" s="181"/>
      <c r="BF83" s="181"/>
      <c r="BG83" s="181"/>
      <c r="BH83" s="181"/>
      <c r="BI83" s="182"/>
      <c r="BJ83" s="179" t="s">
        <v>39</v>
      </c>
      <c r="BK83" s="180"/>
      <c r="BL83" s="181"/>
      <c r="BM83" s="181"/>
      <c r="BN83" s="181"/>
      <c r="BO83" s="181"/>
      <c r="BP83" s="181"/>
      <c r="BQ83" s="181"/>
      <c r="BR83" s="181"/>
      <c r="BS83" s="181"/>
      <c r="BT83" s="181"/>
      <c r="BU83" s="182"/>
      <c r="BV83" s="8"/>
      <c r="BW83" s="9"/>
    </row>
    <row r="84" spans="2:75" ht="16.5" customHeight="1" hidden="1" thickBot="1">
      <c r="B84" s="5"/>
      <c r="C84" s="156"/>
      <c r="D84" s="47"/>
      <c r="E84" s="161" t="s">
        <v>21</v>
      </c>
      <c r="F84" s="161"/>
      <c r="G84" s="161"/>
      <c r="H84" s="161"/>
      <c r="I84" s="161"/>
      <c r="J84" s="161"/>
      <c r="K84" s="161"/>
      <c r="L84" s="161"/>
      <c r="M84" s="161"/>
      <c r="N84" s="179" t="s">
        <v>40</v>
      </c>
      <c r="O84" s="180"/>
      <c r="P84" s="181"/>
      <c r="Q84" s="181"/>
      <c r="R84" s="181"/>
      <c r="S84" s="181"/>
      <c r="T84" s="181"/>
      <c r="U84" s="181"/>
      <c r="V84" s="181"/>
      <c r="W84" s="181"/>
      <c r="X84" s="181"/>
      <c r="Y84" s="182"/>
      <c r="Z84" s="179" t="s">
        <v>39</v>
      </c>
      <c r="AA84" s="180"/>
      <c r="AB84" s="181"/>
      <c r="AC84" s="181"/>
      <c r="AD84" s="181"/>
      <c r="AE84" s="181"/>
      <c r="AF84" s="181"/>
      <c r="AG84" s="181"/>
      <c r="AH84" s="181"/>
      <c r="AI84" s="181"/>
      <c r="AJ84" s="181"/>
      <c r="AK84" s="182"/>
      <c r="AL84" s="179" t="s">
        <v>39</v>
      </c>
      <c r="AM84" s="180"/>
      <c r="AN84" s="181"/>
      <c r="AO84" s="181"/>
      <c r="AP84" s="181"/>
      <c r="AQ84" s="181"/>
      <c r="AR84" s="181"/>
      <c r="AS84" s="181"/>
      <c r="AT84" s="181"/>
      <c r="AU84" s="181"/>
      <c r="AV84" s="181"/>
      <c r="AW84" s="182"/>
      <c r="AX84" s="179" t="s">
        <v>39</v>
      </c>
      <c r="AY84" s="180"/>
      <c r="AZ84" s="181"/>
      <c r="BA84" s="181"/>
      <c r="BB84" s="181"/>
      <c r="BC84" s="181"/>
      <c r="BD84" s="181"/>
      <c r="BE84" s="181"/>
      <c r="BF84" s="181"/>
      <c r="BG84" s="181"/>
      <c r="BH84" s="181"/>
      <c r="BI84" s="182"/>
      <c r="BJ84" s="179" t="s">
        <v>39</v>
      </c>
      <c r="BK84" s="180"/>
      <c r="BL84" s="181"/>
      <c r="BM84" s="181"/>
      <c r="BN84" s="181"/>
      <c r="BO84" s="181"/>
      <c r="BP84" s="181"/>
      <c r="BQ84" s="181"/>
      <c r="BR84" s="181"/>
      <c r="BS84" s="181"/>
      <c r="BT84" s="181"/>
      <c r="BU84" s="182"/>
      <c r="BV84" s="8"/>
      <c r="BW84" s="9"/>
    </row>
    <row r="85" spans="2:75" ht="16.5" customHeight="1" hidden="1" thickBot="1">
      <c r="B85" s="5"/>
      <c r="C85" s="156"/>
      <c r="D85" s="48"/>
      <c r="E85" s="183" t="s">
        <v>22</v>
      </c>
      <c r="F85" s="184"/>
      <c r="G85" s="184"/>
      <c r="H85" s="184"/>
      <c r="I85" s="184"/>
      <c r="J85" s="184"/>
      <c r="K85" s="184"/>
      <c r="L85" s="184"/>
      <c r="M85" s="185"/>
      <c r="N85" s="179" t="s">
        <v>40</v>
      </c>
      <c r="O85" s="180"/>
      <c r="P85" s="181"/>
      <c r="Q85" s="181"/>
      <c r="R85" s="181"/>
      <c r="S85" s="181"/>
      <c r="T85" s="181"/>
      <c r="U85" s="181"/>
      <c r="V85" s="181"/>
      <c r="W85" s="181"/>
      <c r="X85" s="181"/>
      <c r="Y85" s="182"/>
      <c r="Z85" s="179" t="s">
        <v>39</v>
      </c>
      <c r="AA85" s="180"/>
      <c r="AB85" s="181"/>
      <c r="AC85" s="181"/>
      <c r="AD85" s="181"/>
      <c r="AE85" s="181"/>
      <c r="AF85" s="181"/>
      <c r="AG85" s="181"/>
      <c r="AH85" s="181"/>
      <c r="AI85" s="181"/>
      <c r="AJ85" s="181"/>
      <c r="AK85" s="182"/>
      <c r="AL85" s="179" t="s">
        <v>39</v>
      </c>
      <c r="AM85" s="180"/>
      <c r="AN85" s="181"/>
      <c r="AO85" s="181"/>
      <c r="AP85" s="181"/>
      <c r="AQ85" s="181"/>
      <c r="AR85" s="181"/>
      <c r="AS85" s="181"/>
      <c r="AT85" s="181"/>
      <c r="AU85" s="181"/>
      <c r="AV85" s="181"/>
      <c r="AW85" s="182"/>
      <c r="AX85" s="179" t="s">
        <v>39</v>
      </c>
      <c r="AY85" s="180"/>
      <c r="AZ85" s="181"/>
      <c r="BA85" s="181"/>
      <c r="BB85" s="181"/>
      <c r="BC85" s="181"/>
      <c r="BD85" s="181"/>
      <c r="BE85" s="181"/>
      <c r="BF85" s="181"/>
      <c r="BG85" s="181"/>
      <c r="BH85" s="181"/>
      <c r="BI85" s="182"/>
      <c r="BJ85" s="179" t="s">
        <v>39</v>
      </c>
      <c r="BK85" s="180"/>
      <c r="BL85" s="181"/>
      <c r="BM85" s="181"/>
      <c r="BN85" s="181"/>
      <c r="BO85" s="181"/>
      <c r="BP85" s="181"/>
      <c r="BQ85" s="181"/>
      <c r="BR85" s="181"/>
      <c r="BS85" s="181"/>
      <c r="BT85" s="181"/>
      <c r="BU85" s="182"/>
      <c r="BV85" s="8"/>
      <c r="BW85" s="9"/>
    </row>
    <row r="86" spans="2:75" ht="16.5" customHeight="1" hidden="1" thickBot="1">
      <c r="B86" s="5"/>
      <c r="C86" s="156"/>
      <c r="D86" s="47"/>
      <c r="E86" s="186" t="s">
        <v>23</v>
      </c>
      <c r="F86" s="50"/>
      <c r="G86" s="188" t="s">
        <v>21</v>
      </c>
      <c r="H86" s="189"/>
      <c r="I86" s="189"/>
      <c r="J86" s="189"/>
      <c r="K86" s="189"/>
      <c r="L86" s="189"/>
      <c r="M86" s="189"/>
      <c r="N86" s="179" t="s">
        <v>39</v>
      </c>
      <c r="O86" s="180"/>
      <c r="P86" s="181"/>
      <c r="Q86" s="181"/>
      <c r="R86" s="181"/>
      <c r="S86" s="181"/>
      <c r="T86" s="181"/>
      <c r="U86" s="181"/>
      <c r="V86" s="181"/>
      <c r="W86" s="181"/>
      <c r="X86" s="181"/>
      <c r="Y86" s="182"/>
      <c r="Z86" s="179" t="s">
        <v>39</v>
      </c>
      <c r="AA86" s="180"/>
      <c r="AB86" s="181"/>
      <c r="AC86" s="181"/>
      <c r="AD86" s="181"/>
      <c r="AE86" s="181"/>
      <c r="AF86" s="181"/>
      <c r="AG86" s="181"/>
      <c r="AH86" s="181"/>
      <c r="AI86" s="181"/>
      <c r="AJ86" s="181"/>
      <c r="AK86" s="182"/>
      <c r="AL86" s="179" t="s">
        <v>39</v>
      </c>
      <c r="AM86" s="180"/>
      <c r="AN86" s="181"/>
      <c r="AO86" s="181"/>
      <c r="AP86" s="181"/>
      <c r="AQ86" s="181"/>
      <c r="AR86" s="181"/>
      <c r="AS86" s="181"/>
      <c r="AT86" s="181"/>
      <c r="AU86" s="181"/>
      <c r="AV86" s="181"/>
      <c r="AW86" s="182"/>
      <c r="AX86" s="179" t="s">
        <v>39</v>
      </c>
      <c r="AY86" s="180"/>
      <c r="AZ86" s="181"/>
      <c r="BA86" s="181"/>
      <c r="BB86" s="181"/>
      <c r="BC86" s="181"/>
      <c r="BD86" s="181"/>
      <c r="BE86" s="181"/>
      <c r="BF86" s="181"/>
      <c r="BG86" s="181"/>
      <c r="BH86" s="181"/>
      <c r="BI86" s="182"/>
      <c r="BJ86" s="179" t="s">
        <v>39</v>
      </c>
      <c r="BK86" s="180"/>
      <c r="BL86" s="181"/>
      <c r="BM86" s="181"/>
      <c r="BN86" s="181"/>
      <c r="BO86" s="181"/>
      <c r="BP86" s="181"/>
      <c r="BQ86" s="181"/>
      <c r="BR86" s="181"/>
      <c r="BS86" s="181"/>
      <c r="BT86" s="181"/>
      <c r="BU86" s="182"/>
      <c r="BW86" s="9"/>
    </row>
    <row r="87" spans="2:75" ht="16.5" customHeight="1" hidden="1" thickBot="1">
      <c r="B87" s="5"/>
      <c r="C87" s="156"/>
      <c r="D87" s="47"/>
      <c r="E87" s="186"/>
      <c r="F87" s="50"/>
      <c r="G87" s="190" t="s">
        <v>22</v>
      </c>
      <c r="H87" s="191"/>
      <c r="I87" s="191"/>
      <c r="J87" s="191"/>
      <c r="K87" s="191"/>
      <c r="L87" s="191"/>
      <c r="M87" s="191"/>
      <c r="N87" s="179" t="s">
        <v>39</v>
      </c>
      <c r="O87" s="180"/>
      <c r="P87" s="181"/>
      <c r="Q87" s="181"/>
      <c r="R87" s="181"/>
      <c r="S87" s="181"/>
      <c r="T87" s="181"/>
      <c r="U87" s="181"/>
      <c r="V87" s="181"/>
      <c r="W87" s="181"/>
      <c r="X87" s="181"/>
      <c r="Y87" s="182"/>
      <c r="Z87" s="179" t="s">
        <v>39</v>
      </c>
      <c r="AA87" s="180"/>
      <c r="AB87" s="181"/>
      <c r="AC87" s="181"/>
      <c r="AD87" s="181"/>
      <c r="AE87" s="181"/>
      <c r="AF87" s="181"/>
      <c r="AG87" s="181"/>
      <c r="AH87" s="181"/>
      <c r="AI87" s="181"/>
      <c r="AJ87" s="181"/>
      <c r="AK87" s="182"/>
      <c r="AL87" s="179" t="s">
        <v>39</v>
      </c>
      <c r="AM87" s="180"/>
      <c r="AN87" s="181"/>
      <c r="AO87" s="181"/>
      <c r="AP87" s="181"/>
      <c r="AQ87" s="181"/>
      <c r="AR87" s="181"/>
      <c r="AS87" s="181"/>
      <c r="AT87" s="181"/>
      <c r="AU87" s="181"/>
      <c r="AV87" s="181"/>
      <c r="AW87" s="182"/>
      <c r="AX87" s="179" t="s">
        <v>39</v>
      </c>
      <c r="AY87" s="180"/>
      <c r="AZ87" s="181"/>
      <c r="BA87" s="181"/>
      <c r="BB87" s="181"/>
      <c r="BC87" s="181"/>
      <c r="BD87" s="181"/>
      <c r="BE87" s="181"/>
      <c r="BF87" s="181"/>
      <c r="BG87" s="181"/>
      <c r="BH87" s="181"/>
      <c r="BI87" s="182"/>
      <c r="BJ87" s="179" t="s">
        <v>39</v>
      </c>
      <c r="BK87" s="180"/>
      <c r="BL87" s="181"/>
      <c r="BM87" s="181"/>
      <c r="BN87" s="181"/>
      <c r="BO87" s="181"/>
      <c r="BP87" s="181"/>
      <c r="BQ87" s="181"/>
      <c r="BR87" s="181"/>
      <c r="BS87" s="181"/>
      <c r="BT87" s="181"/>
      <c r="BU87" s="182"/>
      <c r="BV87" s="8"/>
      <c r="BW87" s="9"/>
    </row>
    <row r="88" spans="2:75" ht="16.5" customHeight="1" hidden="1" thickBot="1">
      <c r="B88" s="5"/>
      <c r="C88" s="157"/>
      <c r="D88" s="49"/>
      <c r="E88" s="187"/>
      <c r="F88" s="51"/>
      <c r="G88" s="192" t="s">
        <v>24</v>
      </c>
      <c r="H88" s="193"/>
      <c r="I88" s="193"/>
      <c r="J88" s="193"/>
      <c r="K88" s="193"/>
      <c r="L88" s="193"/>
      <c r="M88" s="193"/>
      <c r="N88" s="179" t="s">
        <v>39</v>
      </c>
      <c r="O88" s="180"/>
      <c r="P88" s="181"/>
      <c r="Q88" s="181"/>
      <c r="R88" s="181"/>
      <c r="S88" s="181"/>
      <c r="T88" s="181"/>
      <c r="U88" s="181"/>
      <c r="V88" s="181"/>
      <c r="W88" s="181"/>
      <c r="X88" s="181"/>
      <c r="Y88" s="182"/>
      <c r="Z88" s="179" t="s">
        <v>39</v>
      </c>
      <c r="AA88" s="180"/>
      <c r="AB88" s="181"/>
      <c r="AC88" s="181"/>
      <c r="AD88" s="181"/>
      <c r="AE88" s="181"/>
      <c r="AF88" s="181"/>
      <c r="AG88" s="181"/>
      <c r="AH88" s="181"/>
      <c r="AI88" s="181"/>
      <c r="AJ88" s="181"/>
      <c r="AK88" s="182"/>
      <c r="AL88" s="179" t="s">
        <v>39</v>
      </c>
      <c r="AM88" s="180"/>
      <c r="AN88" s="181"/>
      <c r="AO88" s="181"/>
      <c r="AP88" s="181"/>
      <c r="AQ88" s="181"/>
      <c r="AR88" s="181"/>
      <c r="AS88" s="181"/>
      <c r="AT88" s="181"/>
      <c r="AU88" s="181"/>
      <c r="AV88" s="181"/>
      <c r="AW88" s="182"/>
      <c r="AX88" s="179" t="s">
        <v>39</v>
      </c>
      <c r="AY88" s="180"/>
      <c r="AZ88" s="181"/>
      <c r="BA88" s="181"/>
      <c r="BB88" s="181"/>
      <c r="BC88" s="181"/>
      <c r="BD88" s="181"/>
      <c r="BE88" s="181"/>
      <c r="BF88" s="181"/>
      <c r="BG88" s="181"/>
      <c r="BH88" s="181"/>
      <c r="BI88" s="182"/>
      <c r="BJ88" s="179" t="s">
        <v>39</v>
      </c>
      <c r="BK88" s="180"/>
      <c r="BL88" s="181"/>
      <c r="BM88" s="181"/>
      <c r="BN88" s="181"/>
      <c r="BO88" s="181"/>
      <c r="BP88" s="181"/>
      <c r="BQ88" s="181"/>
      <c r="BR88" s="181"/>
      <c r="BS88" s="181"/>
      <c r="BT88" s="181"/>
      <c r="BU88" s="182"/>
      <c r="BV88" s="8"/>
      <c r="BW88" s="9"/>
    </row>
    <row r="89" spans="2:75" ht="16.5" customHeight="1" hidden="1" thickBot="1">
      <c r="B89" s="5"/>
      <c r="C89" s="8"/>
      <c r="D89" s="8"/>
      <c r="E89" s="8"/>
      <c r="F89" s="8"/>
      <c r="G89" s="8"/>
      <c r="H89" s="8"/>
      <c r="I89" s="8"/>
      <c r="J89" s="23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9"/>
    </row>
    <row r="90" spans="2:75" ht="16.5" customHeight="1" hidden="1">
      <c r="B90" s="5"/>
      <c r="C90" s="155" t="s">
        <v>17</v>
      </c>
      <c r="D90" s="46"/>
      <c r="E90" s="120" t="s">
        <v>18</v>
      </c>
      <c r="F90" s="120"/>
      <c r="G90" s="120"/>
      <c r="H90" s="120"/>
      <c r="I90" s="120"/>
      <c r="J90" s="120"/>
      <c r="K90" s="120"/>
      <c r="L90" s="120"/>
      <c r="M90" s="120"/>
      <c r="N90" s="158">
        <v>15</v>
      </c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60"/>
      <c r="Z90" s="158">
        <v>16</v>
      </c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60"/>
      <c r="AL90" s="158">
        <v>17</v>
      </c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60"/>
      <c r="AX90" s="158">
        <v>18</v>
      </c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60"/>
      <c r="BJ90" s="132" t="s">
        <v>33</v>
      </c>
      <c r="BK90" s="194"/>
      <c r="BL90" s="194"/>
      <c r="BM90" s="194"/>
      <c r="BN90" s="194"/>
      <c r="BO90" s="194"/>
      <c r="BP90" s="194"/>
      <c r="BQ90" s="194"/>
      <c r="BR90" s="194"/>
      <c r="BS90" s="194"/>
      <c r="BT90" s="194"/>
      <c r="BU90" s="195"/>
      <c r="BV90" s="8"/>
      <c r="BW90" s="9"/>
    </row>
    <row r="91" spans="2:75" ht="16.5" customHeight="1" hidden="1">
      <c r="B91" s="5"/>
      <c r="C91" s="156"/>
      <c r="D91" s="47"/>
      <c r="E91" s="161" t="s">
        <v>19</v>
      </c>
      <c r="F91" s="161"/>
      <c r="G91" s="161"/>
      <c r="H91" s="161"/>
      <c r="I91" s="161"/>
      <c r="J91" s="161"/>
      <c r="K91" s="161"/>
      <c r="L91" s="161"/>
      <c r="M91" s="161"/>
      <c r="N91" s="162">
        <v>0</v>
      </c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4"/>
      <c r="Z91" s="162">
        <v>0</v>
      </c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4"/>
      <c r="AL91" s="162">
        <v>0</v>
      </c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4"/>
      <c r="AX91" s="162">
        <v>0</v>
      </c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4"/>
      <c r="BJ91" s="173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5"/>
      <c r="BV91" s="8"/>
      <c r="BW91" s="9"/>
    </row>
    <row r="92" spans="2:75" ht="16.5" customHeight="1" hidden="1">
      <c r="B92" s="5"/>
      <c r="C92" s="156"/>
      <c r="D92" s="47"/>
      <c r="E92" s="161" t="s">
        <v>20</v>
      </c>
      <c r="F92" s="161"/>
      <c r="G92" s="161"/>
      <c r="H92" s="161"/>
      <c r="I92" s="161"/>
      <c r="J92" s="161"/>
      <c r="K92" s="161"/>
      <c r="L92" s="161"/>
      <c r="M92" s="161"/>
      <c r="N92" s="162">
        <v>0</v>
      </c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4"/>
      <c r="Z92" s="162">
        <v>0</v>
      </c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4"/>
      <c r="AL92" s="162">
        <v>0</v>
      </c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4"/>
      <c r="AX92" s="162">
        <v>0</v>
      </c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4"/>
      <c r="BJ92" s="173"/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75"/>
      <c r="BV92" s="8"/>
      <c r="BW92" s="9"/>
    </row>
    <row r="93" spans="2:75" ht="16.5" customHeight="1" hidden="1">
      <c r="B93" s="5"/>
      <c r="C93" s="156"/>
      <c r="D93" s="48"/>
      <c r="E93" s="76" t="s">
        <v>31</v>
      </c>
      <c r="F93" s="77"/>
      <c r="G93" s="77"/>
      <c r="H93" s="77"/>
      <c r="I93" s="77"/>
      <c r="J93" s="77"/>
      <c r="K93" s="77"/>
      <c r="L93" s="77"/>
      <c r="M93" s="165"/>
      <c r="N93" s="170">
        <v>0</v>
      </c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2"/>
      <c r="Z93" s="170">
        <v>0</v>
      </c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2"/>
      <c r="AL93" s="170">
        <v>0</v>
      </c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2"/>
      <c r="AX93" s="170">
        <v>0</v>
      </c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2"/>
      <c r="BJ93" s="173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75"/>
      <c r="BV93" s="8"/>
      <c r="BW93" s="9"/>
    </row>
    <row r="94" spans="2:75" ht="16.5" customHeight="1" hidden="1">
      <c r="B94" s="5"/>
      <c r="C94" s="156"/>
      <c r="D94" s="48"/>
      <c r="E94" s="166"/>
      <c r="F94" s="167"/>
      <c r="G94" s="167"/>
      <c r="H94" s="167"/>
      <c r="I94" s="167"/>
      <c r="J94" s="167"/>
      <c r="K94" s="167"/>
      <c r="L94" s="167"/>
      <c r="M94" s="168"/>
      <c r="N94" s="173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5"/>
      <c r="Z94" s="173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5"/>
      <c r="AL94" s="173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5"/>
      <c r="AX94" s="173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5"/>
      <c r="BJ94" s="173"/>
      <c r="BK94" s="196"/>
      <c r="BL94" s="196"/>
      <c r="BM94" s="196"/>
      <c r="BN94" s="196"/>
      <c r="BO94" s="196"/>
      <c r="BP94" s="196"/>
      <c r="BQ94" s="196"/>
      <c r="BR94" s="196"/>
      <c r="BS94" s="196"/>
      <c r="BT94" s="196"/>
      <c r="BU94" s="175"/>
      <c r="BV94" s="8"/>
      <c r="BW94" s="9"/>
    </row>
    <row r="95" spans="2:75" ht="16.5" customHeight="1" hidden="1" thickBot="1">
      <c r="B95" s="5"/>
      <c r="C95" s="156"/>
      <c r="D95" s="48"/>
      <c r="E95" s="79"/>
      <c r="F95" s="80"/>
      <c r="G95" s="80"/>
      <c r="H95" s="80"/>
      <c r="I95" s="80"/>
      <c r="J95" s="80"/>
      <c r="K95" s="80"/>
      <c r="L95" s="80"/>
      <c r="M95" s="169"/>
      <c r="N95" s="176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8"/>
      <c r="Z95" s="176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8"/>
      <c r="AL95" s="176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8"/>
      <c r="AX95" s="176"/>
      <c r="AY95" s="177"/>
      <c r="AZ95" s="177"/>
      <c r="BA95" s="177"/>
      <c r="BB95" s="177"/>
      <c r="BC95" s="177"/>
      <c r="BD95" s="177"/>
      <c r="BE95" s="177"/>
      <c r="BF95" s="177"/>
      <c r="BG95" s="177"/>
      <c r="BH95" s="177"/>
      <c r="BI95" s="178"/>
      <c r="BJ95" s="176"/>
      <c r="BK95" s="177"/>
      <c r="BL95" s="177"/>
      <c r="BM95" s="177"/>
      <c r="BN95" s="177"/>
      <c r="BO95" s="177"/>
      <c r="BP95" s="177"/>
      <c r="BQ95" s="177"/>
      <c r="BR95" s="177"/>
      <c r="BS95" s="177"/>
      <c r="BT95" s="177"/>
      <c r="BU95" s="178"/>
      <c r="BV95" s="8"/>
      <c r="BW95" s="9"/>
    </row>
    <row r="96" spans="2:75" ht="16.5" customHeight="1" hidden="1" thickBot="1">
      <c r="B96" s="5"/>
      <c r="C96" s="156"/>
      <c r="D96" s="47"/>
      <c r="E96" s="161" t="s">
        <v>32</v>
      </c>
      <c r="F96" s="161"/>
      <c r="G96" s="161"/>
      <c r="H96" s="161"/>
      <c r="I96" s="161"/>
      <c r="J96" s="161"/>
      <c r="K96" s="161"/>
      <c r="L96" s="161"/>
      <c r="M96" s="161"/>
      <c r="N96" s="179" t="s">
        <v>39</v>
      </c>
      <c r="O96" s="180"/>
      <c r="P96" s="181"/>
      <c r="Q96" s="181"/>
      <c r="R96" s="181"/>
      <c r="S96" s="181"/>
      <c r="T96" s="181"/>
      <c r="U96" s="181"/>
      <c r="V96" s="181"/>
      <c r="W96" s="181"/>
      <c r="X96" s="181"/>
      <c r="Y96" s="182"/>
      <c r="Z96" s="179" t="s">
        <v>39</v>
      </c>
      <c r="AA96" s="180"/>
      <c r="AB96" s="181"/>
      <c r="AC96" s="181"/>
      <c r="AD96" s="181"/>
      <c r="AE96" s="181"/>
      <c r="AF96" s="181"/>
      <c r="AG96" s="181"/>
      <c r="AH96" s="181"/>
      <c r="AI96" s="181"/>
      <c r="AJ96" s="181"/>
      <c r="AK96" s="182"/>
      <c r="AL96" s="179" t="s">
        <v>39</v>
      </c>
      <c r="AM96" s="180"/>
      <c r="AN96" s="181"/>
      <c r="AO96" s="181"/>
      <c r="AP96" s="181"/>
      <c r="AQ96" s="181"/>
      <c r="AR96" s="181"/>
      <c r="AS96" s="181"/>
      <c r="AT96" s="181"/>
      <c r="AU96" s="181"/>
      <c r="AV96" s="181"/>
      <c r="AW96" s="182"/>
      <c r="AX96" s="179" t="s">
        <v>39</v>
      </c>
      <c r="AY96" s="180"/>
      <c r="AZ96" s="181"/>
      <c r="BA96" s="181"/>
      <c r="BB96" s="181"/>
      <c r="BC96" s="181"/>
      <c r="BD96" s="181"/>
      <c r="BE96" s="181"/>
      <c r="BF96" s="181"/>
      <c r="BG96" s="181"/>
      <c r="BH96" s="181"/>
      <c r="BI96" s="182"/>
      <c r="BJ96" s="179">
        <v>0</v>
      </c>
      <c r="BK96" s="180"/>
      <c r="BL96" s="181"/>
      <c r="BM96" s="181"/>
      <c r="BN96" s="181"/>
      <c r="BO96" s="181"/>
      <c r="BP96" s="181"/>
      <c r="BQ96" s="181"/>
      <c r="BR96" s="181"/>
      <c r="BS96" s="181"/>
      <c r="BT96" s="181"/>
      <c r="BU96" s="182"/>
      <c r="BV96" s="8"/>
      <c r="BW96" s="9"/>
    </row>
    <row r="97" spans="2:75" ht="16.5" customHeight="1" hidden="1" thickBot="1">
      <c r="B97" s="5"/>
      <c r="C97" s="156"/>
      <c r="D97" s="47"/>
      <c r="E97" s="161" t="s">
        <v>21</v>
      </c>
      <c r="F97" s="161"/>
      <c r="G97" s="161"/>
      <c r="H97" s="161"/>
      <c r="I97" s="161"/>
      <c r="J97" s="161"/>
      <c r="K97" s="161"/>
      <c r="L97" s="161"/>
      <c r="M97" s="161"/>
      <c r="N97" s="179" t="b">
        <v>0</v>
      </c>
      <c r="O97" s="180"/>
      <c r="P97" s="181"/>
      <c r="Q97" s="181"/>
      <c r="R97" s="181"/>
      <c r="S97" s="181"/>
      <c r="T97" s="181"/>
      <c r="U97" s="181"/>
      <c r="V97" s="181"/>
      <c r="W97" s="181"/>
      <c r="X97" s="181"/>
      <c r="Y97" s="182"/>
      <c r="Z97" s="179" t="s">
        <v>39</v>
      </c>
      <c r="AA97" s="180"/>
      <c r="AB97" s="181"/>
      <c r="AC97" s="181"/>
      <c r="AD97" s="181"/>
      <c r="AE97" s="181"/>
      <c r="AF97" s="181"/>
      <c r="AG97" s="181"/>
      <c r="AH97" s="181"/>
      <c r="AI97" s="181"/>
      <c r="AJ97" s="181"/>
      <c r="AK97" s="182"/>
      <c r="AL97" s="179" t="s">
        <v>39</v>
      </c>
      <c r="AM97" s="180"/>
      <c r="AN97" s="181"/>
      <c r="AO97" s="181"/>
      <c r="AP97" s="181"/>
      <c r="AQ97" s="181"/>
      <c r="AR97" s="181"/>
      <c r="AS97" s="181"/>
      <c r="AT97" s="181"/>
      <c r="AU97" s="181"/>
      <c r="AV97" s="181"/>
      <c r="AW97" s="182"/>
      <c r="AX97" s="179" t="s">
        <v>39</v>
      </c>
      <c r="AY97" s="180"/>
      <c r="AZ97" s="181"/>
      <c r="BA97" s="181"/>
      <c r="BB97" s="181"/>
      <c r="BC97" s="181"/>
      <c r="BD97" s="181"/>
      <c r="BE97" s="181"/>
      <c r="BF97" s="181"/>
      <c r="BG97" s="181"/>
      <c r="BH97" s="181"/>
      <c r="BI97" s="182"/>
      <c r="BJ97" s="179">
        <v>0</v>
      </c>
      <c r="BK97" s="180"/>
      <c r="BL97" s="181"/>
      <c r="BM97" s="181"/>
      <c r="BN97" s="181"/>
      <c r="BO97" s="181"/>
      <c r="BP97" s="181"/>
      <c r="BQ97" s="181"/>
      <c r="BR97" s="181"/>
      <c r="BS97" s="181"/>
      <c r="BT97" s="181"/>
      <c r="BU97" s="182"/>
      <c r="BV97" s="8"/>
      <c r="BW97" s="9"/>
    </row>
    <row r="98" spans="2:75" ht="16.5" customHeight="1" hidden="1" thickBot="1">
      <c r="B98" s="5"/>
      <c r="C98" s="156"/>
      <c r="D98" s="48"/>
      <c r="E98" s="183" t="s">
        <v>22</v>
      </c>
      <c r="F98" s="184"/>
      <c r="G98" s="184"/>
      <c r="H98" s="184"/>
      <c r="I98" s="184"/>
      <c r="J98" s="184"/>
      <c r="K98" s="184"/>
      <c r="L98" s="184"/>
      <c r="M98" s="185"/>
      <c r="N98" s="179" t="s">
        <v>39</v>
      </c>
      <c r="O98" s="180"/>
      <c r="P98" s="181"/>
      <c r="Q98" s="181"/>
      <c r="R98" s="181"/>
      <c r="S98" s="181"/>
      <c r="T98" s="181"/>
      <c r="U98" s="181"/>
      <c r="V98" s="181"/>
      <c r="W98" s="181"/>
      <c r="X98" s="181"/>
      <c r="Y98" s="182"/>
      <c r="Z98" s="179" t="s">
        <v>39</v>
      </c>
      <c r="AA98" s="180"/>
      <c r="AB98" s="181"/>
      <c r="AC98" s="181"/>
      <c r="AD98" s="181"/>
      <c r="AE98" s="181"/>
      <c r="AF98" s="181"/>
      <c r="AG98" s="181"/>
      <c r="AH98" s="181"/>
      <c r="AI98" s="181"/>
      <c r="AJ98" s="181"/>
      <c r="AK98" s="182"/>
      <c r="AL98" s="179" t="s">
        <v>39</v>
      </c>
      <c r="AM98" s="180"/>
      <c r="AN98" s="181"/>
      <c r="AO98" s="181"/>
      <c r="AP98" s="181"/>
      <c r="AQ98" s="181"/>
      <c r="AR98" s="181"/>
      <c r="AS98" s="181"/>
      <c r="AT98" s="181"/>
      <c r="AU98" s="181"/>
      <c r="AV98" s="181"/>
      <c r="AW98" s="182"/>
      <c r="AX98" s="179" t="s">
        <v>39</v>
      </c>
      <c r="AY98" s="180"/>
      <c r="AZ98" s="181"/>
      <c r="BA98" s="181"/>
      <c r="BB98" s="181"/>
      <c r="BC98" s="181"/>
      <c r="BD98" s="181"/>
      <c r="BE98" s="181"/>
      <c r="BF98" s="181"/>
      <c r="BG98" s="181"/>
      <c r="BH98" s="181"/>
      <c r="BI98" s="182"/>
      <c r="BJ98" s="197">
        <v>0</v>
      </c>
      <c r="BK98" s="198"/>
      <c r="BL98" s="199"/>
      <c r="BM98" s="199"/>
      <c r="BN98" s="199"/>
      <c r="BO98" s="199"/>
      <c r="BP98" s="199"/>
      <c r="BQ98" s="199"/>
      <c r="BR98" s="199"/>
      <c r="BS98" s="199"/>
      <c r="BT98" s="199"/>
      <c r="BU98" s="200"/>
      <c r="BV98" s="8"/>
      <c r="BW98" s="9"/>
    </row>
    <row r="99" spans="2:75" ht="16.5" customHeight="1" hidden="1" thickBot="1">
      <c r="B99" s="5"/>
      <c r="C99" s="156"/>
      <c r="D99" s="47"/>
      <c r="E99" s="186" t="s">
        <v>23</v>
      </c>
      <c r="F99" s="50"/>
      <c r="G99" s="188" t="s">
        <v>21</v>
      </c>
      <c r="H99" s="189"/>
      <c r="I99" s="189"/>
      <c r="J99" s="189"/>
      <c r="K99" s="189"/>
      <c r="L99" s="189"/>
      <c r="M99" s="189"/>
      <c r="N99" s="179" t="s">
        <v>39</v>
      </c>
      <c r="O99" s="180"/>
      <c r="P99" s="181"/>
      <c r="Q99" s="181"/>
      <c r="R99" s="181"/>
      <c r="S99" s="181"/>
      <c r="T99" s="181"/>
      <c r="U99" s="181"/>
      <c r="V99" s="181"/>
      <c r="W99" s="181"/>
      <c r="X99" s="181"/>
      <c r="Y99" s="182"/>
      <c r="Z99" s="179" t="s">
        <v>39</v>
      </c>
      <c r="AA99" s="180"/>
      <c r="AB99" s="181"/>
      <c r="AC99" s="181"/>
      <c r="AD99" s="181"/>
      <c r="AE99" s="181"/>
      <c r="AF99" s="181"/>
      <c r="AG99" s="181"/>
      <c r="AH99" s="181"/>
      <c r="AI99" s="181"/>
      <c r="AJ99" s="181"/>
      <c r="AK99" s="182"/>
      <c r="AL99" s="179" t="s">
        <v>39</v>
      </c>
      <c r="AM99" s="180"/>
      <c r="AN99" s="181"/>
      <c r="AO99" s="181"/>
      <c r="AP99" s="181"/>
      <c r="AQ99" s="181"/>
      <c r="AR99" s="181"/>
      <c r="AS99" s="181"/>
      <c r="AT99" s="181"/>
      <c r="AU99" s="181"/>
      <c r="AV99" s="181"/>
      <c r="AW99" s="182"/>
      <c r="AX99" s="179" t="s">
        <v>39</v>
      </c>
      <c r="AY99" s="180"/>
      <c r="AZ99" s="181"/>
      <c r="BA99" s="181"/>
      <c r="BB99" s="181"/>
      <c r="BC99" s="181"/>
      <c r="BD99" s="181"/>
      <c r="BE99" s="181"/>
      <c r="BF99" s="181"/>
      <c r="BG99" s="181"/>
      <c r="BH99" s="181"/>
      <c r="BI99" s="182"/>
      <c r="BJ99" s="197" t="s">
        <v>41</v>
      </c>
      <c r="BK99" s="198"/>
      <c r="BL99" s="199"/>
      <c r="BM99" s="199"/>
      <c r="BN99" s="199"/>
      <c r="BO99" s="199"/>
      <c r="BP99" s="199"/>
      <c r="BQ99" s="199"/>
      <c r="BR99" s="199"/>
      <c r="BS99" s="199"/>
      <c r="BT99" s="199"/>
      <c r="BU99" s="200"/>
      <c r="BV99" s="8"/>
      <c r="BW99" s="9"/>
    </row>
    <row r="100" spans="2:75" ht="16.5" customHeight="1" hidden="1" thickBot="1">
      <c r="B100" s="5"/>
      <c r="C100" s="156"/>
      <c r="D100" s="47"/>
      <c r="E100" s="186"/>
      <c r="F100" s="50"/>
      <c r="G100" s="190" t="s">
        <v>22</v>
      </c>
      <c r="H100" s="191"/>
      <c r="I100" s="191"/>
      <c r="J100" s="191"/>
      <c r="K100" s="191"/>
      <c r="L100" s="191"/>
      <c r="M100" s="191"/>
      <c r="N100" s="179" t="s">
        <v>39</v>
      </c>
      <c r="O100" s="180"/>
      <c r="P100" s="181"/>
      <c r="Q100" s="181"/>
      <c r="R100" s="181"/>
      <c r="S100" s="181"/>
      <c r="T100" s="181"/>
      <c r="U100" s="181"/>
      <c r="V100" s="181"/>
      <c r="W100" s="181"/>
      <c r="X100" s="181"/>
      <c r="Y100" s="182"/>
      <c r="Z100" s="179" t="s">
        <v>39</v>
      </c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201"/>
      <c r="AL100" s="179" t="s">
        <v>39</v>
      </c>
      <c r="AM100" s="180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2"/>
      <c r="AX100" s="179" t="s">
        <v>39</v>
      </c>
      <c r="AY100" s="180"/>
      <c r="AZ100" s="181"/>
      <c r="BA100" s="181"/>
      <c r="BB100" s="181"/>
      <c r="BC100" s="181"/>
      <c r="BD100" s="181"/>
      <c r="BE100" s="181"/>
      <c r="BF100" s="181"/>
      <c r="BG100" s="181"/>
      <c r="BH100" s="181"/>
      <c r="BI100" s="182"/>
      <c r="BJ100" s="197">
        <v>0</v>
      </c>
      <c r="BK100" s="198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200"/>
      <c r="BV100" s="8"/>
      <c r="BW100" s="9"/>
    </row>
    <row r="101" spans="2:75" ht="16.5" customHeight="1" hidden="1" thickBot="1">
      <c r="B101" s="5"/>
      <c r="C101" s="157"/>
      <c r="D101" s="49"/>
      <c r="E101" s="187"/>
      <c r="F101" s="51"/>
      <c r="G101" s="192" t="s">
        <v>24</v>
      </c>
      <c r="H101" s="193"/>
      <c r="I101" s="193"/>
      <c r="J101" s="193"/>
      <c r="K101" s="193"/>
      <c r="L101" s="193"/>
      <c r="M101" s="193"/>
      <c r="N101" s="179" t="s">
        <v>39</v>
      </c>
      <c r="O101" s="180"/>
      <c r="P101" s="181"/>
      <c r="Q101" s="181"/>
      <c r="R101" s="181"/>
      <c r="S101" s="181"/>
      <c r="T101" s="181"/>
      <c r="U101" s="181"/>
      <c r="V101" s="181"/>
      <c r="W101" s="181"/>
      <c r="X101" s="181"/>
      <c r="Y101" s="182"/>
      <c r="Z101" s="179" t="s">
        <v>39</v>
      </c>
      <c r="AA101" s="180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2"/>
      <c r="AL101" s="179" t="s">
        <v>39</v>
      </c>
      <c r="AM101" s="180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2"/>
      <c r="AX101" s="179" t="s">
        <v>39</v>
      </c>
      <c r="AY101" s="180"/>
      <c r="AZ101" s="181"/>
      <c r="BA101" s="181"/>
      <c r="BB101" s="181"/>
      <c r="BC101" s="181"/>
      <c r="BD101" s="181"/>
      <c r="BE101" s="181"/>
      <c r="BF101" s="181"/>
      <c r="BG101" s="181"/>
      <c r="BH101" s="181"/>
      <c r="BI101" s="182"/>
      <c r="BJ101" s="179" t="s">
        <v>41</v>
      </c>
      <c r="BK101" s="180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2"/>
      <c r="BV101" s="8"/>
      <c r="BW101" s="9"/>
    </row>
    <row r="102" spans="2:75" ht="13.5" hidden="1">
      <c r="B102" s="5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10" t="s">
        <v>34</v>
      </c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9"/>
    </row>
    <row r="103" spans="2:75" ht="13.5" hidden="1">
      <c r="B103" s="5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9"/>
    </row>
    <row r="104" spans="2:75" ht="13.5" hidden="1">
      <c r="B104" s="5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10"/>
      <c r="AE104" s="10"/>
      <c r="AF104" s="10" t="s">
        <v>35</v>
      </c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9"/>
    </row>
    <row r="105" spans="2:75" ht="13.5" hidden="1">
      <c r="B105" s="5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10" t="s">
        <v>27</v>
      </c>
      <c r="AT105" s="8"/>
      <c r="AU105" s="8"/>
      <c r="AV105" s="8"/>
      <c r="AW105" s="8"/>
      <c r="AX105" s="8"/>
      <c r="AY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9"/>
    </row>
    <row r="106" spans="2:75" ht="13.5" hidden="1"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2"/>
    </row>
    <row r="107" spans="42:43" ht="13.5" hidden="1">
      <c r="AP107" s="8"/>
      <c r="AQ107" s="8"/>
    </row>
  </sheetData>
  <sheetProtection/>
  <mergeCells count="234">
    <mergeCell ref="BG8:BI9"/>
    <mergeCell ref="C10:J12"/>
    <mergeCell ref="AE19:BM20"/>
    <mergeCell ref="AE21:BM22"/>
    <mergeCell ref="AE23:BM24"/>
    <mergeCell ref="AH10:AQ12"/>
    <mergeCell ref="AF8:AG12"/>
    <mergeCell ref="AR10:BU12"/>
    <mergeCell ref="AE15:BM16"/>
    <mergeCell ref="BA8:BC9"/>
    <mergeCell ref="BD8:BF9"/>
    <mergeCell ref="AU8:AW9"/>
    <mergeCell ref="AX8:AZ9"/>
    <mergeCell ref="C30:T30"/>
    <mergeCell ref="U30:X30"/>
    <mergeCell ref="E39:M39"/>
    <mergeCell ref="N39:Y39"/>
    <mergeCell ref="C17:J18"/>
    <mergeCell ref="AE17:BM18"/>
    <mergeCell ref="C15:J16"/>
    <mergeCell ref="C27:J27"/>
    <mergeCell ref="BJ8:BL9"/>
    <mergeCell ref="BM8:BO9"/>
    <mergeCell ref="BP8:BR9"/>
    <mergeCell ref="BS8:BU9"/>
    <mergeCell ref="K21:AD22"/>
    <mergeCell ref="C8:J9"/>
    <mergeCell ref="K8:AD9"/>
    <mergeCell ref="AH8:AQ9"/>
    <mergeCell ref="K10:AD12"/>
    <mergeCell ref="AR8:AT9"/>
    <mergeCell ref="BA6:BC6"/>
    <mergeCell ref="BD6:BF6"/>
    <mergeCell ref="BG6:BI6"/>
    <mergeCell ref="BJ6:BL6"/>
    <mergeCell ref="BM6:BO6"/>
    <mergeCell ref="BP6:BR6"/>
    <mergeCell ref="BS6:BU6"/>
    <mergeCell ref="AL43:AW43"/>
    <mergeCell ref="AX40:BI40"/>
    <mergeCell ref="AX43:BI43"/>
    <mergeCell ref="AX38:BI38"/>
    <mergeCell ref="K17:AD18"/>
    <mergeCell ref="K19:AD20"/>
    <mergeCell ref="K23:AD24"/>
    <mergeCell ref="K15:AD16"/>
    <mergeCell ref="G43:M43"/>
    <mergeCell ref="AX39:BI39"/>
    <mergeCell ref="N38:Y38"/>
    <mergeCell ref="C19:J20"/>
    <mergeCell ref="C21:J22"/>
    <mergeCell ref="C23:J24"/>
    <mergeCell ref="Z38:AK38"/>
    <mergeCell ref="AL38:AW38"/>
    <mergeCell ref="C38:D43"/>
    <mergeCell ref="E42:F43"/>
    <mergeCell ref="K27:AD27"/>
    <mergeCell ref="E40:M40"/>
    <mergeCell ref="E41:M41"/>
    <mergeCell ref="N41:Y41"/>
    <mergeCell ref="G42:M42"/>
    <mergeCell ref="E38:M38"/>
    <mergeCell ref="AL40:AW40"/>
    <mergeCell ref="Z39:AK39"/>
    <mergeCell ref="AL39:AW39"/>
    <mergeCell ref="AL41:AW41"/>
    <mergeCell ref="BJ38:BU39"/>
    <mergeCell ref="BJ40:BU40"/>
    <mergeCell ref="AX42:BI42"/>
    <mergeCell ref="N42:Y42"/>
    <mergeCell ref="BJ41:BU41"/>
    <mergeCell ref="AL42:AW42"/>
    <mergeCell ref="Z41:AK41"/>
    <mergeCell ref="Z40:AK40"/>
    <mergeCell ref="N40:Y40"/>
    <mergeCell ref="AX41:BI41"/>
    <mergeCell ref="BJ100:BU100"/>
    <mergeCell ref="G101:M101"/>
    <mergeCell ref="N101:Y101"/>
    <mergeCell ref="Z101:AK101"/>
    <mergeCell ref="AL101:AW101"/>
    <mergeCell ref="AX101:BI101"/>
    <mergeCell ref="BJ101:BU101"/>
    <mergeCell ref="N100:Y100"/>
    <mergeCell ref="Z100:AK100"/>
    <mergeCell ref="AL100:AW100"/>
    <mergeCell ref="AX100:BI100"/>
    <mergeCell ref="AX98:BI98"/>
    <mergeCell ref="BJ98:BU98"/>
    <mergeCell ref="E99:E101"/>
    <mergeCell ref="G99:M99"/>
    <mergeCell ref="N99:Y99"/>
    <mergeCell ref="Z99:AK99"/>
    <mergeCell ref="AL99:AW99"/>
    <mergeCell ref="AX99:BI99"/>
    <mergeCell ref="BJ99:BU99"/>
    <mergeCell ref="G100:M100"/>
    <mergeCell ref="E98:M98"/>
    <mergeCell ref="N98:Y98"/>
    <mergeCell ref="Z98:AK98"/>
    <mergeCell ref="AL98:AW98"/>
    <mergeCell ref="BJ96:BU96"/>
    <mergeCell ref="E97:M97"/>
    <mergeCell ref="N97:Y97"/>
    <mergeCell ref="Z97:AK97"/>
    <mergeCell ref="AL97:AW97"/>
    <mergeCell ref="AX97:BI97"/>
    <mergeCell ref="BJ97:BU97"/>
    <mergeCell ref="AX93:BI95"/>
    <mergeCell ref="E96:M96"/>
    <mergeCell ref="N96:Y96"/>
    <mergeCell ref="Z96:AK96"/>
    <mergeCell ref="AL96:AW96"/>
    <mergeCell ref="AX96:BI96"/>
    <mergeCell ref="E93:M95"/>
    <mergeCell ref="N93:Y95"/>
    <mergeCell ref="Z93:AK95"/>
    <mergeCell ref="AL93:AW95"/>
    <mergeCell ref="AX91:BI91"/>
    <mergeCell ref="E92:M92"/>
    <mergeCell ref="N92:Y92"/>
    <mergeCell ref="Z92:AK92"/>
    <mergeCell ref="AL92:AW92"/>
    <mergeCell ref="AX92:BI92"/>
    <mergeCell ref="E91:M91"/>
    <mergeCell ref="N91:Y91"/>
    <mergeCell ref="Z91:AK91"/>
    <mergeCell ref="AL91:AW91"/>
    <mergeCell ref="AL88:AW88"/>
    <mergeCell ref="AX88:BI88"/>
    <mergeCell ref="BJ88:BU88"/>
    <mergeCell ref="C90:C101"/>
    <mergeCell ref="E90:M90"/>
    <mergeCell ref="N90:Y90"/>
    <mergeCell ref="Z90:AK90"/>
    <mergeCell ref="AL90:AW90"/>
    <mergeCell ref="AX90:BI90"/>
    <mergeCell ref="BJ90:BU95"/>
    <mergeCell ref="AL86:AW86"/>
    <mergeCell ref="AX86:BI86"/>
    <mergeCell ref="BJ86:BU86"/>
    <mergeCell ref="AL87:AW87"/>
    <mergeCell ref="AX87:BI87"/>
    <mergeCell ref="BJ87:BU87"/>
    <mergeCell ref="E86:E88"/>
    <mergeCell ref="G86:M86"/>
    <mergeCell ref="N86:Y86"/>
    <mergeCell ref="Z86:AK86"/>
    <mergeCell ref="G87:M87"/>
    <mergeCell ref="N87:Y87"/>
    <mergeCell ref="Z87:AK87"/>
    <mergeCell ref="G88:M88"/>
    <mergeCell ref="N88:Y88"/>
    <mergeCell ref="Z88:AK88"/>
    <mergeCell ref="AX84:BI84"/>
    <mergeCell ref="BJ84:BU84"/>
    <mergeCell ref="E85:M85"/>
    <mergeCell ref="N85:Y85"/>
    <mergeCell ref="Z85:AK85"/>
    <mergeCell ref="AL85:AW85"/>
    <mergeCell ref="AX85:BI85"/>
    <mergeCell ref="BJ85:BU85"/>
    <mergeCell ref="E84:M84"/>
    <mergeCell ref="N84:Y84"/>
    <mergeCell ref="Z84:AK84"/>
    <mergeCell ref="AL84:AW84"/>
    <mergeCell ref="BJ80:BU82"/>
    <mergeCell ref="E83:M83"/>
    <mergeCell ref="N83:Y83"/>
    <mergeCell ref="Z83:AK83"/>
    <mergeCell ref="AL83:AW83"/>
    <mergeCell ref="AX83:BI83"/>
    <mergeCell ref="BJ83:BU83"/>
    <mergeCell ref="N80:Y82"/>
    <mergeCell ref="Z80:AK82"/>
    <mergeCell ref="AL80:AW82"/>
    <mergeCell ref="AX80:BI82"/>
    <mergeCell ref="Z79:AK79"/>
    <mergeCell ref="AL79:AW79"/>
    <mergeCell ref="AX79:BI79"/>
    <mergeCell ref="BJ79:BU79"/>
    <mergeCell ref="Z78:AK78"/>
    <mergeCell ref="AL78:AW78"/>
    <mergeCell ref="AX78:BI78"/>
    <mergeCell ref="BJ78:BU78"/>
    <mergeCell ref="Z77:AK77"/>
    <mergeCell ref="AL77:AW77"/>
    <mergeCell ref="AX77:BI77"/>
    <mergeCell ref="BJ77:BU77"/>
    <mergeCell ref="C70:T70"/>
    <mergeCell ref="U70:X70"/>
    <mergeCell ref="C77:C88"/>
    <mergeCell ref="E77:M77"/>
    <mergeCell ref="N77:Y77"/>
    <mergeCell ref="E78:M78"/>
    <mergeCell ref="N78:Y78"/>
    <mergeCell ref="E79:M79"/>
    <mergeCell ref="N79:Y79"/>
    <mergeCell ref="E80:M82"/>
    <mergeCell ref="C68:L68"/>
    <mergeCell ref="M68:V68"/>
    <mergeCell ref="W68:AP68"/>
    <mergeCell ref="AQ68:AT68"/>
    <mergeCell ref="C65:J65"/>
    <mergeCell ref="K65:AD66"/>
    <mergeCell ref="AE65:AR65"/>
    <mergeCell ref="AS65:BM66"/>
    <mergeCell ref="C66:J66"/>
    <mergeCell ref="AE66:AR66"/>
    <mergeCell ref="C57:J57"/>
    <mergeCell ref="C63:J63"/>
    <mergeCell ref="K63:AD64"/>
    <mergeCell ref="AE63:AR63"/>
    <mergeCell ref="AS63:BM64"/>
    <mergeCell ref="C64:J64"/>
    <mergeCell ref="AE64:AR64"/>
    <mergeCell ref="C58:J59"/>
    <mergeCell ref="K58:AD59"/>
    <mergeCell ref="AH58:AQ61"/>
    <mergeCell ref="AR58:BU59"/>
    <mergeCell ref="C60:J60"/>
    <mergeCell ref="K60:AD61"/>
    <mergeCell ref="AR60:BU61"/>
    <mergeCell ref="C61:J61"/>
    <mergeCell ref="K57:AD57"/>
    <mergeCell ref="AF57:AG61"/>
    <mergeCell ref="AH57:AQ57"/>
    <mergeCell ref="N43:Y43"/>
    <mergeCell ref="AW55:BU55"/>
    <mergeCell ref="Z42:AK42"/>
    <mergeCell ref="Z43:AK43"/>
    <mergeCell ref="BJ42:BU42"/>
    <mergeCell ref="BJ43:BU43"/>
    <mergeCell ref="AR57:BU57"/>
  </mergeCells>
  <dataValidations count="2">
    <dataValidation type="list" allowBlank="1" showInputMessage="1" showErrorMessage="1" sqref="U30:X30">
      <formula1>"１,２,３"</formula1>
    </dataValidation>
    <dataValidation type="list" allowBlank="1" showInputMessage="1" showErrorMessage="1" sqref="K27:AD27">
      <formula1>"４６００,３７２００"</formula1>
    </dataValidation>
  </dataValidations>
  <printOptions horizontalCentered="1"/>
  <pageMargins left="0.3937007874015748" right="0.3937007874015748" top="0.3937007874015748" bottom="0.23" header="0.38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sfx510035</dc:creator>
  <cp:keywords/>
  <dc:description/>
  <cp:lastModifiedBy>061055z</cp:lastModifiedBy>
  <cp:lastPrinted>2012-08-22T07:21:12Z</cp:lastPrinted>
  <dcterms:created xsi:type="dcterms:W3CDTF">2006-11-07T01:14:15Z</dcterms:created>
  <dcterms:modified xsi:type="dcterms:W3CDTF">2012-08-27T07:11:22Z</dcterms:modified>
  <cp:category/>
  <cp:version/>
  <cp:contentType/>
  <cp:contentStatus/>
</cp:coreProperties>
</file>